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公示表" sheetId="9" r:id="rId1"/>
  </sheets>
  <calcPr calcId="144525"/>
</workbook>
</file>

<file path=xl/sharedStrings.xml><?xml version="1.0" encoding="utf-8"?>
<sst xmlns="http://schemas.openxmlformats.org/spreadsheetml/2006/main" count="661">
  <si>
    <t>武夷学院优秀学生奖学金统计表</t>
  </si>
  <si>
    <r>
      <rPr>
        <sz val="10"/>
        <rFont val="宋体"/>
        <charset val="134"/>
        <scheme val="minor"/>
      </rPr>
      <t xml:space="preserve">学院：数学与计算机学院（盖公章）                                           </t>
    </r>
    <r>
      <rPr>
        <sz val="10"/>
        <rFont val="宋体"/>
        <charset val="134"/>
        <scheme val="minor"/>
      </rPr>
      <t xml:space="preserve"> 学年：2017-2018</t>
    </r>
  </si>
  <si>
    <t>序号</t>
  </si>
  <si>
    <t>班级</t>
  </si>
  <si>
    <t>姓名</t>
  </si>
  <si>
    <t>学号</t>
  </si>
  <si>
    <t>学制</t>
  </si>
  <si>
    <t>奖学金等级</t>
  </si>
  <si>
    <t>综合排名</t>
  </si>
  <si>
    <t>百分比</t>
  </si>
  <si>
    <t>2016级计算机科学与技术(3)班</t>
  </si>
  <si>
    <t>宋宇青</t>
  </si>
  <si>
    <t>20161041341</t>
  </si>
  <si>
    <t>四</t>
  </si>
  <si>
    <t>一等</t>
  </si>
  <si>
    <t>1/141</t>
  </si>
  <si>
    <t>2017级计算机科学与技术（4）班</t>
  </si>
  <si>
    <t>叶艺红</t>
  </si>
  <si>
    <t>1/115</t>
  </si>
  <si>
    <t>2017级数学与应用数学班</t>
  </si>
  <si>
    <t>林若男</t>
  </si>
  <si>
    <t>1/104</t>
  </si>
  <si>
    <t>2015级通信工程班</t>
  </si>
  <si>
    <t>郭慧</t>
  </si>
  <si>
    <t>1/94</t>
  </si>
  <si>
    <t>黄雪婷</t>
  </si>
  <si>
    <t>2/141</t>
  </si>
  <si>
    <t>2015级计算机科学与技术（3）班</t>
  </si>
  <si>
    <t>何晶晶</t>
  </si>
  <si>
    <t>1/64</t>
  </si>
  <si>
    <t>2016级通信工程班</t>
  </si>
  <si>
    <t>邱欣怡</t>
  </si>
  <si>
    <t>1/62</t>
  </si>
  <si>
    <t>2017级计算机科学与技术（2）班</t>
  </si>
  <si>
    <t>林巧宁</t>
  </si>
  <si>
    <t>1/60</t>
  </si>
  <si>
    <t>2017级通信工程班</t>
  </si>
  <si>
    <t>欧浩辉</t>
  </si>
  <si>
    <t>2017级物联网工程班</t>
  </si>
  <si>
    <t>詹少杰</t>
  </si>
  <si>
    <t>20171401119</t>
  </si>
  <si>
    <t>2017级计算机科学与技术（1）班</t>
  </si>
  <si>
    <t>邓梦莉</t>
  </si>
  <si>
    <t>2/115</t>
  </si>
  <si>
    <t>2015级物联网工程班</t>
  </si>
  <si>
    <t>王文婷</t>
  </si>
  <si>
    <t>1/57</t>
  </si>
  <si>
    <t>2015级信息与计算科学班</t>
  </si>
  <si>
    <t>张雅云</t>
  </si>
  <si>
    <t>20154161001</t>
  </si>
  <si>
    <t>2016级数学与应用数学班</t>
  </si>
  <si>
    <t>郑雅丹</t>
  </si>
  <si>
    <t>20161071129</t>
  </si>
  <si>
    <t>1/53</t>
  </si>
  <si>
    <t>李桃</t>
  </si>
  <si>
    <t>2/104</t>
  </si>
  <si>
    <t>2016级物联网工程班</t>
  </si>
  <si>
    <t>张鑫莹</t>
  </si>
  <si>
    <t>1/49</t>
  </si>
  <si>
    <t>曾津津</t>
  </si>
  <si>
    <t>2/94</t>
  </si>
  <si>
    <t>2016级计算机科学与技术(2)班</t>
  </si>
  <si>
    <t>余敏</t>
  </si>
  <si>
    <t>20161041241</t>
  </si>
  <si>
    <t>3/141</t>
  </si>
  <si>
    <t>2016级信息与计算科学班</t>
  </si>
  <si>
    <t>兰玲</t>
  </si>
  <si>
    <t>1/47</t>
  </si>
  <si>
    <t>2015级数学与应用数学班</t>
  </si>
  <si>
    <t>徐妍</t>
  </si>
  <si>
    <t>1/41</t>
  </si>
  <si>
    <t>张云会</t>
  </si>
  <si>
    <t>3/115</t>
  </si>
  <si>
    <t>詹曼丽</t>
  </si>
  <si>
    <t>20161041338</t>
  </si>
  <si>
    <t>4/141</t>
  </si>
  <si>
    <t>2015级计算机科学与技术（2）班</t>
  </si>
  <si>
    <t>王春丽</t>
  </si>
  <si>
    <t>1/35</t>
  </si>
  <si>
    <t>侯梦琳</t>
  </si>
  <si>
    <t>3/104</t>
  </si>
  <si>
    <t>2017级计算机科学与技术（3）班</t>
  </si>
  <si>
    <t>钱玉娟</t>
  </si>
  <si>
    <t>二</t>
  </si>
  <si>
    <t>1/33</t>
  </si>
  <si>
    <t>2015级计算机科学与技术（4）班</t>
  </si>
  <si>
    <t>蔡雪君</t>
  </si>
  <si>
    <t>2/64</t>
  </si>
  <si>
    <t>韦婷</t>
  </si>
  <si>
    <t>3/94</t>
  </si>
  <si>
    <t>潘露</t>
  </si>
  <si>
    <t>2/62</t>
  </si>
  <si>
    <t>李雨荷</t>
  </si>
  <si>
    <t>2/60</t>
  </si>
  <si>
    <t>齐国蓉</t>
  </si>
  <si>
    <t>温有娣</t>
  </si>
  <si>
    <t>张毅</t>
  </si>
  <si>
    <t>4/115</t>
  </si>
  <si>
    <t>刘连滴</t>
  </si>
  <si>
    <t>2/57</t>
  </si>
  <si>
    <t>杨玲玲</t>
  </si>
  <si>
    <t>20154161015</t>
  </si>
  <si>
    <t>毛蓉雪</t>
  </si>
  <si>
    <t>20161041336</t>
  </si>
  <si>
    <t>5/141</t>
  </si>
  <si>
    <t>艾燕华</t>
  </si>
  <si>
    <t>20161071115</t>
  </si>
  <si>
    <t>2/53</t>
  </si>
  <si>
    <t>陈小杰</t>
  </si>
  <si>
    <t>4/104</t>
  </si>
  <si>
    <t>罗远华</t>
  </si>
  <si>
    <t>2/49</t>
  </si>
  <si>
    <t>范晓芬</t>
  </si>
  <si>
    <t>4/94</t>
  </si>
  <si>
    <t>2016级计算机科学与技术(1)班</t>
  </si>
  <si>
    <t>何湧康</t>
  </si>
  <si>
    <t>2/47</t>
  </si>
  <si>
    <t>王玲</t>
  </si>
  <si>
    <t>20161031245</t>
  </si>
  <si>
    <t>6/141</t>
  </si>
  <si>
    <t>吴璐雯</t>
  </si>
  <si>
    <t>贾柠滆</t>
  </si>
  <si>
    <t>5/115</t>
  </si>
  <si>
    <t>林瑶</t>
  </si>
  <si>
    <t>二等</t>
  </si>
  <si>
    <t>3/64</t>
  </si>
  <si>
    <t>陈艳阳</t>
  </si>
  <si>
    <t>5/104</t>
  </si>
  <si>
    <t>沈梦茹</t>
  </si>
  <si>
    <t>3/62</t>
  </si>
  <si>
    <t>陈惠贞</t>
  </si>
  <si>
    <t>2/41</t>
  </si>
  <si>
    <t>徐庄雄</t>
  </si>
  <si>
    <t>20161041313</t>
  </si>
  <si>
    <t>7/141</t>
  </si>
  <si>
    <t>万超</t>
  </si>
  <si>
    <t>3/60</t>
  </si>
  <si>
    <t>林燕霞</t>
  </si>
  <si>
    <t>周凯峰</t>
  </si>
  <si>
    <t>林玲烨</t>
  </si>
  <si>
    <t>6/115</t>
  </si>
  <si>
    <t>邹文丹</t>
  </si>
  <si>
    <t>3/57</t>
  </si>
  <si>
    <t>汪珍</t>
  </si>
  <si>
    <t>20154161003</t>
  </si>
  <si>
    <t>陈孝林</t>
  </si>
  <si>
    <t>5/94</t>
  </si>
  <si>
    <t>张瑞</t>
  </si>
  <si>
    <t>20161071122</t>
  </si>
  <si>
    <t>3/53</t>
  </si>
  <si>
    <t>孙诗灵</t>
  </si>
  <si>
    <t>20161041240</t>
  </si>
  <si>
    <t>8/141</t>
  </si>
  <si>
    <t>叶永权</t>
  </si>
  <si>
    <t>2/35</t>
  </si>
  <si>
    <t>吴炜</t>
  </si>
  <si>
    <t>2/33</t>
  </si>
  <si>
    <t>郑健敏</t>
  </si>
  <si>
    <t>7/115</t>
  </si>
  <si>
    <t>梁慧媛</t>
  </si>
  <si>
    <t>3/49</t>
  </si>
  <si>
    <t>盛斌淋</t>
  </si>
  <si>
    <t>4/64</t>
  </si>
  <si>
    <t>张彩玉</t>
  </si>
  <si>
    <t>6/94</t>
  </si>
  <si>
    <t>许照伟</t>
  </si>
  <si>
    <t>20161041108</t>
  </si>
  <si>
    <t>3/47</t>
  </si>
  <si>
    <t>2016级计算机科学与技术(4)班</t>
  </si>
  <si>
    <t>钟长秀</t>
  </si>
  <si>
    <t>20161041448</t>
  </si>
  <si>
    <t>9/141</t>
  </si>
  <si>
    <t>吴兰</t>
  </si>
  <si>
    <t>陈金芳</t>
  </si>
  <si>
    <t>4/62</t>
  </si>
  <si>
    <t>熊梦瑶</t>
  </si>
  <si>
    <t>4/60</t>
  </si>
  <si>
    <t>范艳南</t>
  </si>
  <si>
    <t>陈晔熔</t>
  </si>
  <si>
    <t>7/104</t>
  </si>
  <si>
    <t>徐小凤</t>
  </si>
  <si>
    <t>8/115</t>
  </si>
  <si>
    <t>张汉林</t>
  </si>
  <si>
    <t>4/57</t>
  </si>
  <si>
    <t>毛旺</t>
  </si>
  <si>
    <t>20154121035</t>
  </si>
  <si>
    <t>陈倩</t>
  </si>
  <si>
    <t>20161041443</t>
  </si>
  <si>
    <t>10/141</t>
  </si>
  <si>
    <t>闫吉</t>
  </si>
  <si>
    <t>3/41</t>
  </si>
  <si>
    <t>叶艳艳</t>
  </si>
  <si>
    <t>7/94</t>
  </si>
  <si>
    <t>王喆</t>
  </si>
  <si>
    <t>20161071132</t>
  </si>
  <si>
    <t>4/53</t>
  </si>
  <si>
    <t>杨盼</t>
  </si>
  <si>
    <t>8/104</t>
  </si>
  <si>
    <t>罗玲</t>
  </si>
  <si>
    <t>20161041446</t>
  </si>
  <si>
    <t>11/141</t>
  </si>
  <si>
    <t>何静</t>
  </si>
  <si>
    <t>5/64</t>
  </si>
  <si>
    <t>阮凌煜</t>
  </si>
  <si>
    <t>9/115</t>
  </si>
  <si>
    <t>罗金平</t>
  </si>
  <si>
    <t>5/62</t>
  </si>
  <si>
    <t>苏荣玲</t>
  </si>
  <si>
    <t>4/49</t>
  </si>
  <si>
    <t>吴丁宝</t>
  </si>
  <si>
    <t>5/60</t>
  </si>
  <si>
    <t>张文珍</t>
  </si>
  <si>
    <t>8/94</t>
  </si>
  <si>
    <t>董颖</t>
  </si>
  <si>
    <t>20161041135</t>
  </si>
  <si>
    <t>4/47</t>
  </si>
  <si>
    <t>方梦妮</t>
  </si>
  <si>
    <t>20161041444</t>
  </si>
  <si>
    <t>12/141</t>
  </si>
  <si>
    <t>邹玲霞</t>
  </si>
  <si>
    <t>3/35</t>
  </si>
  <si>
    <t>张贵托</t>
  </si>
  <si>
    <t>罗丹丹</t>
  </si>
  <si>
    <t>9/104</t>
  </si>
  <si>
    <t>郑根瑶</t>
  </si>
  <si>
    <t>10/115</t>
  </si>
  <si>
    <t>李鑫科</t>
  </si>
  <si>
    <t>5/57</t>
  </si>
  <si>
    <t>沈丹梅</t>
  </si>
  <si>
    <t>20154161021</t>
  </si>
  <si>
    <t>胡小燕</t>
  </si>
  <si>
    <t>3/33</t>
  </si>
  <si>
    <t>谢琳</t>
  </si>
  <si>
    <t>6/64</t>
  </si>
  <si>
    <t>邱冰彬</t>
  </si>
  <si>
    <t>20161071126</t>
  </si>
  <si>
    <t>5/53</t>
  </si>
  <si>
    <t>庄志远</t>
  </si>
  <si>
    <t>11/115</t>
  </si>
  <si>
    <t>柯强强</t>
  </si>
  <si>
    <t>10/104</t>
  </si>
  <si>
    <t>刘沉思</t>
  </si>
  <si>
    <t>6/62</t>
  </si>
  <si>
    <t>曾霜梅</t>
  </si>
  <si>
    <t>4/41</t>
  </si>
  <si>
    <t>赖泉水</t>
  </si>
  <si>
    <t>20161041426</t>
  </si>
  <si>
    <t>14/141</t>
  </si>
  <si>
    <t>鲍新辉</t>
  </si>
  <si>
    <t>6/60</t>
  </si>
  <si>
    <t>纪少婷</t>
  </si>
  <si>
    <t>芦佳雄</t>
  </si>
  <si>
    <t>5/49</t>
  </si>
  <si>
    <t>李明婷</t>
  </si>
  <si>
    <t>12/115</t>
  </si>
  <si>
    <t>谢媛媛</t>
  </si>
  <si>
    <t>6/57</t>
  </si>
  <si>
    <t>杨月慧</t>
  </si>
  <si>
    <t>20154161028</t>
  </si>
  <si>
    <t>张金娥</t>
  </si>
  <si>
    <t>11/104</t>
  </si>
  <si>
    <t>林少鹏</t>
  </si>
  <si>
    <t>10/94</t>
  </si>
  <si>
    <t>林伟伟</t>
  </si>
  <si>
    <t>20161211109</t>
  </si>
  <si>
    <t>5/47</t>
  </si>
  <si>
    <t>阮婷婷</t>
  </si>
  <si>
    <t>20161041340</t>
  </si>
  <si>
    <t>15/141</t>
  </si>
  <si>
    <t>黄印群</t>
  </si>
  <si>
    <t>付喃喃</t>
  </si>
  <si>
    <t>7/64</t>
  </si>
  <si>
    <t>肖婧怡</t>
  </si>
  <si>
    <t>7/62</t>
  </si>
  <si>
    <t>陈毅鸿</t>
  </si>
  <si>
    <t>13/115</t>
  </si>
  <si>
    <t>丁小娜</t>
  </si>
  <si>
    <t>20161071133</t>
  </si>
  <si>
    <t>6/53</t>
  </si>
  <si>
    <t>李铃</t>
  </si>
  <si>
    <t>20161041237</t>
  </si>
  <si>
    <t>16/141</t>
  </si>
  <si>
    <t>周杭杰</t>
  </si>
  <si>
    <t>12/104</t>
  </si>
  <si>
    <t>马丽花</t>
  </si>
  <si>
    <t>11/94</t>
  </si>
  <si>
    <t>陈晓云</t>
  </si>
  <si>
    <t>林诗琪</t>
  </si>
  <si>
    <t>7/60</t>
  </si>
  <si>
    <t>余鹏辉</t>
  </si>
  <si>
    <t>20161041405</t>
  </si>
  <si>
    <t>17/141</t>
  </si>
  <si>
    <t>林奇轩</t>
  </si>
  <si>
    <t>4/33</t>
  </si>
  <si>
    <t>骆津津</t>
  </si>
  <si>
    <t>14/115</t>
  </si>
  <si>
    <t>黄晓华</t>
  </si>
  <si>
    <t>5/41</t>
  </si>
  <si>
    <t xml:space="preserve"> 吴文英﻿</t>
  </si>
  <si>
    <t>6/49</t>
  </si>
  <si>
    <t>徐碧梅</t>
  </si>
  <si>
    <t>7/57</t>
  </si>
  <si>
    <t>谢燕琴</t>
  </si>
  <si>
    <t>20154161009</t>
  </si>
  <si>
    <t>张兰</t>
  </si>
  <si>
    <t>8/64</t>
  </si>
  <si>
    <t>但琼昊</t>
  </si>
  <si>
    <t>13/104</t>
  </si>
  <si>
    <t>陈雪萍</t>
  </si>
  <si>
    <t>三等</t>
  </si>
  <si>
    <t>12/94</t>
  </si>
  <si>
    <t>张德禹</t>
  </si>
  <si>
    <t>20161041117</t>
  </si>
  <si>
    <t>6/47</t>
  </si>
  <si>
    <t>巫锡强</t>
  </si>
  <si>
    <t>20161041430</t>
  </si>
  <si>
    <t>18/141</t>
  </si>
  <si>
    <t>黄雅婷</t>
  </si>
  <si>
    <t>郑舒</t>
  </si>
  <si>
    <t>8/62</t>
  </si>
  <si>
    <t>陈春珍</t>
  </si>
  <si>
    <t>15/115</t>
  </si>
  <si>
    <t>薛晓阳</t>
  </si>
  <si>
    <t>20161071139</t>
  </si>
  <si>
    <t>7/53</t>
  </si>
  <si>
    <t>陈字莹</t>
  </si>
  <si>
    <t>8/60</t>
  </si>
  <si>
    <t>余映辉</t>
  </si>
  <si>
    <t>苏雪云</t>
  </si>
  <si>
    <t>14/104</t>
  </si>
  <si>
    <t>权锟</t>
  </si>
  <si>
    <t>13/94</t>
  </si>
  <si>
    <t>池邦海</t>
  </si>
  <si>
    <t>16/115</t>
  </si>
  <si>
    <t>吴玉婷</t>
  </si>
  <si>
    <t>8/57</t>
  </si>
  <si>
    <t>周荣甜</t>
  </si>
  <si>
    <t>20154161040</t>
  </si>
  <si>
    <t>张诗耀</t>
  </si>
  <si>
    <t>9/64</t>
  </si>
  <si>
    <t>林华</t>
  </si>
  <si>
    <t>20161041408</t>
  </si>
  <si>
    <t>20/141</t>
  </si>
  <si>
    <t>彭攀攀</t>
  </si>
  <si>
    <t>7/49</t>
  </si>
  <si>
    <t>胡艺苹</t>
  </si>
  <si>
    <t>15/104</t>
  </si>
  <si>
    <t>陈遵印</t>
  </si>
  <si>
    <t>9/62</t>
  </si>
  <si>
    <t>沈菊花</t>
  </si>
  <si>
    <t>6/41</t>
  </si>
  <si>
    <t>方臻宇</t>
  </si>
  <si>
    <t>17/115</t>
  </si>
  <si>
    <t>杨芳</t>
  </si>
  <si>
    <t>14/94</t>
  </si>
  <si>
    <t>吴立亘</t>
  </si>
  <si>
    <t>20161041124</t>
  </si>
  <si>
    <t>7/47</t>
  </si>
  <si>
    <t>张祎航</t>
  </si>
  <si>
    <t>9/60</t>
  </si>
  <si>
    <t>王泽辽</t>
  </si>
  <si>
    <t>林张洪</t>
  </si>
  <si>
    <t>20161071110</t>
  </si>
  <si>
    <t>8/53</t>
  </si>
  <si>
    <t>钟清荣</t>
  </si>
  <si>
    <t>5/33</t>
  </si>
  <si>
    <t>陈文琦</t>
  </si>
  <si>
    <t>16/104</t>
  </si>
  <si>
    <t>郑传鑫</t>
  </si>
  <si>
    <t>20161041209</t>
  </si>
  <si>
    <t>22/141</t>
  </si>
  <si>
    <t>庞宁林</t>
  </si>
  <si>
    <t>10/64</t>
  </si>
  <si>
    <t>边春艳</t>
  </si>
  <si>
    <t>18/115</t>
  </si>
  <si>
    <t>黄霞</t>
  </si>
  <si>
    <t>9/57</t>
  </si>
  <si>
    <t>刘淑贤</t>
  </si>
  <si>
    <t>20154161047</t>
  </si>
  <si>
    <t>陈碧洪</t>
  </si>
  <si>
    <t>15/94</t>
  </si>
  <si>
    <t>袁金华</t>
  </si>
  <si>
    <t>10/62</t>
  </si>
  <si>
    <t>杨成文</t>
  </si>
  <si>
    <t>20161041308</t>
  </si>
  <si>
    <t>23/141</t>
  </si>
  <si>
    <t>吴佳文</t>
  </si>
  <si>
    <t>8/49</t>
  </si>
  <si>
    <t>赵芳琳</t>
  </si>
  <si>
    <t>17/104</t>
  </si>
  <si>
    <t>冯梦莹</t>
  </si>
  <si>
    <t>19/115</t>
  </si>
  <si>
    <t>柳雅婷</t>
  </si>
  <si>
    <t>10/60</t>
  </si>
  <si>
    <t>陈银珠</t>
  </si>
  <si>
    <t>20161071147</t>
  </si>
  <si>
    <t>9/53</t>
  </si>
  <si>
    <t>陈怡婧</t>
  </si>
  <si>
    <t>16/94</t>
  </si>
  <si>
    <t>方卿阁</t>
  </si>
  <si>
    <t>8/47</t>
  </si>
  <si>
    <t>孙妙萍</t>
  </si>
  <si>
    <t>钟琴兰</t>
  </si>
  <si>
    <t>7/41</t>
  </si>
  <si>
    <t>张丽莉</t>
  </si>
  <si>
    <t>6/35</t>
  </si>
  <si>
    <t>江婷</t>
  </si>
  <si>
    <t>11/64</t>
  </si>
  <si>
    <t>周书敏</t>
  </si>
  <si>
    <t>18/104</t>
  </si>
  <si>
    <t>杨蕊</t>
  </si>
  <si>
    <t>20/115</t>
  </si>
  <si>
    <t>张香莲</t>
  </si>
  <si>
    <t>10/57</t>
  </si>
  <si>
    <t>高秀</t>
  </si>
  <si>
    <t>20154161034</t>
  </si>
  <si>
    <t>林辑圣</t>
  </si>
  <si>
    <t>20161041226</t>
  </si>
  <si>
    <t>25/141</t>
  </si>
  <si>
    <t>向鑫</t>
  </si>
  <si>
    <t>11/62</t>
  </si>
  <si>
    <t>洪春芳</t>
  </si>
  <si>
    <t>17/94</t>
  </si>
  <si>
    <t>江叶琴</t>
  </si>
  <si>
    <t>21/115</t>
  </si>
  <si>
    <t>林燕</t>
  </si>
  <si>
    <t>19/104</t>
  </si>
  <si>
    <t>林铮铮</t>
  </si>
  <si>
    <t>11/60</t>
  </si>
  <si>
    <t>温丽秀</t>
  </si>
  <si>
    <t>游诗琴</t>
  </si>
  <si>
    <t>张晟凡</t>
  </si>
  <si>
    <t>9/49</t>
  </si>
  <si>
    <t>应绍祥</t>
  </si>
  <si>
    <t>12/64</t>
  </si>
  <si>
    <t>朱颜君</t>
  </si>
  <si>
    <t>20161071114</t>
  </si>
  <si>
    <t>10/53</t>
  </si>
  <si>
    <t>连曙宁</t>
  </si>
  <si>
    <t>22/115</t>
  </si>
  <si>
    <t>连晓杰</t>
  </si>
  <si>
    <t>18/94</t>
  </si>
  <si>
    <t>王荣辉</t>
  </si>
  <si>
    <t>20161041136</t>
  </si>
  <si>
    <t>9/47</t>
  </si>
  <si>
    <t>龚鑫</t>
  </si>
  <si>
    <t>20161041406</t>
  </si>
  <si>
    <t>27/141</t>
  </si>
  <si>
    <t>于波</t>
  </si>
  <si>
    <t>陈玉妹</t>
  </si>
  <si>
    <t>20/104</t>
  </si>
  <si>
    <t>周涛</t>
  </si>
  <si>
    <t>11/57</t>
  </si>
  <si>
    <t>毛祚颖</t>
  </si>
  <si>
    <t>20154161010</t>
  </si>
  <si>
    <t>潘雨烟</t>
  </si>
  <si>
    <t>12/62</t>
  </si>
  <si>
    <t>吕燕</t>
  </si>
  <si>
    <t>8/41</t>
  </si>
  <si>
    <t>何宇婷</t>
  </si>
  <si>
    <t>20161041442</t>
  </si>
  <si>
    <t>28/141</t>
  </si>
  <si>
    <t>陈俊杰</t>
  </si>
  <si>
    <t>7/35</t>
  </si>
  <si>
    <t>吴烟霏</t>
  </si>
  <si>
    <t>23/115</t>
  </si>
  <si>
    <t>邱建建</t>
  </si>
  <si>
    <t>12/60</t>
  </si>
  <si>
    <t>徐池琼</t>
  </si>
  <si>
    <t>周惠玲</t>
  </si>
  <si>
    <t>21/104</t>
  </si>
  <si>
    <t>邱旺发</t>
  </si>
  <si>
    <t>19/94</t>
  </si>
  <si>
    <t>张秀娟</t>
  </si>
  <si>
    <t>13/64</t>
  </si>
  <si>
    <t>江南</t>
  </si>
  <si>
    <t>10/49</t>
  </si>
  <si>
    <t>方文玲</t>
  </si>
  <si>
    <t>20161041243</t>
  </si>
  <si>
    <t>29/141</t>
  </si>
  <si>
    <t>卓明希</t>
  </si>
  <si>
    <t>20161071130</t>
  </si>
  <si>
    <t>11/53</t>
  </si>
  <si>
    <t>詹银萍</t>
  </si>
  <si>
    <t>24/115</t>
  </si>
  <si>
    <t>范梦晶</t>
  </si>
  <si>
    <t>13/62</t>
  </si>
  <si>
    <t>张忆先</t>
  </si>
  <si>
    <t>12/57</t>
  </si>
  <si>
    <t>秦天红</t>
  </si>
  <si>
    <t>20154161038</t>
  </si>
  <si>
    <t>刘雪锋</t>
  </si>
  <si>
    <t>22/104</t>
  </si>
  <si>
    <t>王进</t>
  </si>
  <si>
    <t>7/33</t>
  </si>
  <si>
    <t>钱豪</t>
  </si>
  <si>
    <t>20/94</t>
  </si>
  <si>
    <t>朱锴</t>
  </si>
  <si>
    <t>20161161250</t>
  </si>
  <si>
    <t>10/47</t>
  </si>
  <si>
    <t>苏艳美</t>
  </si>
  <si>
    <t>黄文行</t>
  </si>
  <si>
    <t>20171201103</t>
  </si>
  <si>
    <t>13/60</t>
  </si>
  <si>
    <t>张航通</t>
  </si>
  <si>
    <t>陈勇</t>
  </si>
  <si>
    <t>14/64</t>
  </si>
  <si>
    <t>赖晓燕</t>
  </si>
  <si>
    <t>9/41</t>
  </si>
  <si>
    <t>林炉成</t>
  </si>
  <si>
    <t>20161041311</t>
  </si>
  <si>
    <t>31/141</t>
  </si>
  <si>
    <t>李白雪</t>
  </si>
  <si>
    <t>23/104</t>
  </si>
  <si>
    <t>李川木</t>
  </si>
  <si>
    <t>21/94</t>
  </si>
  <si>
    <t>张文英</t>
  </si>
  <si>
    <t>11/49</t>
  </si>
  <si>
    <t>赵书</t>
  </si>
  <si>
    <t>14/62</t>
  </si>
  <si>
    <t>陈志然</t>
  </si>
  <si>
    <t>26/115</t>
  </si>
  <si>
    <t>罗欣</t>
  </si>
  <si>
    <t>20161071136</t>
  </si>
  <si>
    <t>12/53</t>
  </si>
  <si>
    <t>曾婉艺</t>
  </si>
  <si>
    <t>13/57</t>
  </si>
  <si>
    <t>蔡飘</t>
  </si>
  <si>
    <t>20154161043</t>
  </si>
  <si>
    <t>翁晓祺</t>
  </si>
  <si>
    <t>24/104</t>
  </si>
  <si>
    <t>刘志锐</t>
  </si>
  <si>
    <t>14/60</t>
  </si>
  <si>
    <t>陈黔茜</t>
  </si>
  <si>
    <t>谢征鸿</t>
  </si>
  <si>
    <t>22/94</t>
  </si>
  <si>
    <t>苏智强</t>
  </si>
  <si>
    <t>11/47</t>
  </si>
  <si>
    <t>石叶林</t>
  </si>
  <si>
    <t>20161041347</t>
  </si>
  <si>
    <t>33/141</t>
  </si>
  <si>
    <t>龚媛</t>
  </si>
  <si>
    <t>吴世阳</t>
  </si>
  <si>
    <t>15/64</t>
  </si>
  <si>
    <t>郑桑苓</t>
  </si>
  <si>
    <t>27/115</t>
  </si>
  <si>
    <t>罗丽荣</t>
  </si>
  <si>
    <t>25/104</t>
  </si>
  <si>
    <t>张云淙</t>
  </si>
  <si>
    <t>15/62</t>
  </si>
  <si>
    <t>章雪晴</t>
  </si>
  <si>
    <t>8/33</t>
  </si>
  <si>
    <t>陈健</t>
  </si>
  <si>
    <t>28/115</t>
  </si>
  <si>
    <t>王梦开</t>
  </si>
  <si>
    <t>10/41</t>
  </si>
  <si>
    <t>黄惠娥</t>
  </si>
  <si>
    <t>23/94</t>
  </si>
  <si>
    <t>黄光祥</t>
  </si>
  <si>
    <t>12/49</t>
  </si>
  <si>
    <t>林艳玲</t>
  </si>
  <si>
    <t>20161071142</t>
  </si>
  <si>
    <t>13/53</t>
  </si>
  <si>
    <t>刘季东</t>
  </si>
  <si>
    <t>14/57</t>
  </si>
  <si>
    <t>许晓传</t>
  </si>
  <si>
    <t>王兆宇</t>
  </si>
  <si>
    <t>16/64</t>
  </si>
  <si>
    <t>葛双飞</t>
  </si>
  <si>
    <t>26/104</t>
  </si>
  <si>
    <t>2017级通信工程（1）班</t>
  </si>
  <si>
    <t>洪泽翔</t>
  </si>
  <si>
    <t>15/60</t>
  </si>
  <si>
    <t>张广俊</t>
  </si>
  <si>
    <t>吕江城</t>
  </si>
  <si>
    <t>29/115</t>
  </si>
  <si>
    <t>2016级计算机科学与技术（1）班</t>
  </si>
  <si>
    <t>雷岚靖</t>
  </si>
  <si>
    <t>12/47</t>
  </si>
  <si>
    <t>李家乐</t>
  </si>
  <si>
    <t>20161041302</t>
  </si>
  <si>
    <t>36/141</t>
  </si>
  <si>
    <t>2016级信息与计算科学</t>
  </si>
  <si>
    <t>何圣铨</t>
  </si>
  <si>
    <t>黄春玲</t>
  </si>
  <si>
    <t>9/35</t>
  </si>
  <si>
    <t>何韦</t>
  </si>
  <si>
    <t>20161201151</t>
  </si>
  <si>
    <t>16/62</t>
  </si>
  <si>
    <t>黄慧玲</t>
  </si>
  <si>
    <t>30/115</t>
  </si>
  <si>
    <t>王代明</t>
  </si>
  <si>
    <t>20161041205</t>
  </si>
  <si>
    <t>37/141</t>
  </si>
  <si>
    <t>吴立胜</t>
  </si>
  <si>
    <t>20154371011</t>
  </si>
  <si>
    <t>15/57</t>
  </si>
  <si>
    <t>黄晓萍</t>
  </si>
  <si>
    <t>柯梅梅</t>
  </si>
  <si>
    <t>13/49</t>
  </si>
  <si>
    <t>程娟</t>
  </si>
  <si>
    <t>20154121010</t>
  </si>
  <si>
    <t>17/64</t>
  </si>
  <si>
    <t>陈昕</t>
  </si>
  <si>
    <t>25/94</t>
  </si>
  <si>
    <t>龚晓婷</t>
  </si>
  <si>
    <t>20171201136</t>
  </si>
  <si>
    <t>16/60</t>
  </si>
  <si>
    <t>杨志双</t>
  </si>
  <si>
    <t>20154041008</t>
  </si>
  <si>
    <t>11/41</t>
  </si>
  <si>
    <t>漆强</t>
  </si>
  <si>
    <t>28/104</t>
  </si>
  <si>
    <t>高居霖</t>
  </si>
  <si>
    <t>20161041310</t>
  </si>
  <si>
    <t>38/141</t>
  </si>
  <si>
    <t>叶滨圳</t>
  </si>
  <si>
    <t>9/33</t>
  </si>
  <si>
    <t>邱莉芬</t>
  </si>
  <si>
    <t>17/62</t>
  </si>
  <si>
    <t>毛兴</t>
  </si>
  <si>
    <t>13/47</t>
  </si>
  <si>
    <t>金琪</t>
  </si>
  <si>
    <t>32/115</t>
  </si>
  <si>
    <t>郑诗婷</t>
  </si>
  <si>
    <t>29/104</t>
  </si>
  <si>
    <t>唐翼</t>
  </si>
  <si>
    <t>16/57</t>
  </si>
  <si>
    <t>林辉</t>
  </si>
  <si>
    <t>20154371016</t>
  </si>
  <si>
    <t>刘懋霖</t>
  </si>
  <si>
    <t>20154013028</t>
  </si>
  <si>
    <t>18/64</t>
  </si>
  <si>
    <t>曾美慧</t>
  </si>
  <si>
    <t>20161071146</t>
  </si>
  <si>
    <t>15/53</t>
  </si>
  <si>
    <t>黄雅玲</t>
  </si>
  <si>
    <t>17/60</t>
  </si>
  <si>
    <t>郑德钟</t>
  </si>
  <si>
    <t>20161041316</t>
  </si>
  <si>
    <t>40/141</t>
  </si>
  <si>
    <t>蒋卫东</t>
  </si>
  <si>
    <t>10/35</t>
  </si>
  <si>
    <t>刘汉妹</t>
  </si>
  <si>
    <t>20161401144</t>
  </si>
  <si>
    <t>14/49</t>
  </si>
  <si>
    <t>黄亚恒</t>
  </si>
  <si>
    <t>30/104</t>
  </si>
  <si>
    <t>傅雅婷</t>
  </si>
  <si>
    <t>20161201150</t>
  </si>
  <si>
    <t>18/62</t>
  </si>
  <si>
    <t>黄慧莲</t>
  </si>
  <si>
    <t>12/41</t>
  </si>
  <si>
    <t>苏京虹</t>
  </si>
  <si>
    <t>34/115</t>
  </si>
  <si>
    <t>吴鹏杰</t>
  </si>
  <si>
    <t>20154013027</t>
  </si>
  <si>
    <t>19/64</t>
  </si>
  <si>
    <t>王文杰</t>
  </si>
  <si>
    <t>14/47</t>
  </si>
  <si>
    <t>周青涵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</si>
</sst>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7" fillId="0" borderId="0"/>
    <xf numFmtId="0" fontId="6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left" vertical="center" shrinkToFi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right" vertical="center"/>
    </xf>
    <xf numFmtId="10" fontId="3" fillId="0" borderId="1" xfId="0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/>
    </xf>
    <xf numFmtId="0" fontId="2" fillId="0" borderId="1" xfId="51" applyFont="1" applyFill="1" applyBorder="1" applyAlignment="1">
      <alignment horizontal="center" vertical="top" wrapText="1"/>
    </xf>
    <xf numFmtId="0" fontId="2" fillId="0" borderId="1" xfId="5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49" applyNumberFormat="1" applyFont="1" applyFill="1" applyBorder="1" applyAlignment="1">
      <alignment horizontal="left" vertical="center" wrapText="1" shrinkToFi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right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/>
    </xf>
    <xf numFmtId="14" fontId="2" fillId="0" borderId="1" xfId="49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58" fontId="2" fillId="0" borderId="1" xfId="49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 shrinkToFit="1"/>
    </xf>
    <xf numFmtId="176" fontId="2" fillId="0" borderId="1" xfId="51" applyNumberFormat="1" applyFont="1" applyFill="1" applyBorder="1" applyAlignment="1" applyProtection="1">
      <alignment horizontal="center" vertical="center"/>
    </xf>
    <xf numFmtId="0" fontId="2" fillId="0" borderId="1" xfId="5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51" applyFont="1" applyFill="1" applyBorder="1" applyAlignment="1" quotePrefix="1">
      <alignment horizontal="center" vertical="top" wrapText="1"/>
    </xf>
    <xf numFmtId="0" fontId="2" fillId="0" borderId="1" xfId="5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          _x000d__x000a_386grabber=VGA.3GR_x000d__x000a_" xfId="49"/>
    <cellStyle name="常规 2" xfId="50"/>
    <cellStyle name="常规 3" xfId="51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" name="Text Box 84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" name="Text Box 84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" name="Text Box 84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" name="Text Box 84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" name="Text Box 84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7" name="Text Box 84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8" name="Text Box 84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9" name="Text Box 84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0" name="Text Box 84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1" name="Text Box 85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2" name="Text Box 85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3" name="Text Box 85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4" name="Text Box 85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5" name="Text Box 85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6" name="Text Box 85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7" name="Text Box 85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8" name="Text Box 85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9" name="Text Box 85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0" name="Text Box 85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1" name="Text Box 86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2" name="Text Box 86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3" name="Text Box 86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4" name="Text Box 86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5" name="Text Box 86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6" name="Text Box 86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7" name="Text Box 86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8" name="Text Box 86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9" name="Text Box 86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0" name="Text Box 86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1" name="Text Box 87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2" name="Text Box 87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3" name="Text Box 87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4" name="Text Box 87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5" name="Text Box 87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6" name="Text Box 87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7" name="Text Box 87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8" name="Text Box 87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9" name="Text Box 87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0" name="Text Box 87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1" name="Text Box 88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2" name="Text Box 88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3" name="Text Box 88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4" name="Text Box 88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5" name="Text Box 88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6" name="Text Box 88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7" name="Text Box 88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8" name="Text Box 88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9" name="Text Box 88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0" name="Text Box 88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1" name="Text Box 89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2" name="Text Box 89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3" name="Text Box 89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4" name="Text Box 89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5" name="Text Box 89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6" name="Text Box 89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7" name="Text Box 89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8" name="Text Box 89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9" name="Text Box 89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0" name="Text Box 89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1" name="Text Box 90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2" name="Text Box 90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3" name="Text Box 90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4" name="Text Box 90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5" name="Text Box 90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6" name="Text Box 90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7" name="Text Box 90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8" name="Text Box 90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9" name="Text Box 90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70" name="Text Box 90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71" name="Text Box 91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72" name="Text Box 91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73" name="Text Box 91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74" name="Text Box 91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75" name="Text Box 91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76" name="Text Box 91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77" name="Text Box 91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78" name="Text Box 91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79" name="Text Box 91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80" name="Text Box 91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81" name="Text Box 92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82" name="Text Box 92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83" name="Text Box 92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84" name="Text Box 92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85" name="Text Box 92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86" name="Text Box 92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87" name="Text Box 92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88" name="Text Box 92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89" name="Text Box 92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90" name="Text Box 92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91" name="Text Box 93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92" name="Text Box 93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93" name="Text Box 93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94" name="Text Box 93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95" name="Text Box 93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96" name="Text Box 93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97" name="Text Box 93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98" name="Text Box 93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99" name="Text Box 93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00" name="Text Box 93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01" name="Text Box 94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02" name="Text Box 94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03" name="Text Box 94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04" name="Text Box 94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05" name="Text Box 94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06" name="Text Box 94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07" name="Text Box 94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08" name="Text Box 94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09" name="Text Box 94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10" name="Text Box 94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11" name="Text Box 95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12" name="Text Box 95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13" name="Text Box 95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14" name="Text Box 95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15" name="Text Box 95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16" name="Text Box 95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17" name="Text Box 95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18" name="Text Box 95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19" name="Text Box 95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20" name="Text Box 95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21" name="Text Box 96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22" name="Text Box 96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23" name="Text Box 96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24" name="Text Box 96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25" name="Text Box 96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26" name="Text Box 96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27" name="Text Box 96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28" name="Text Box 96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29" name="Text Box 96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30" name="Text Box 96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31" name="Text Box 97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32" name="Text Box 97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33" name="Text Box 97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34" name="Text Box 97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35" name="Text Box 97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36" name="Text Box 97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37" name="Text Box 97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38" name="Text Box 97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39" name="Text Box 97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40" name="Text Box 97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41" name="Text Box 98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42" name="Text Box 98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43" name="Text Box 98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44" name="Text Box 98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45" name="Text Box 98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46" name="Text Box 184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47" name="Text Box 185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48" name="Text Box 185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49" name="Text Box 185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50" name="Text Box 185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51" name="Text Box 185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52" name="Text Box 185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53" name="Text Box 185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54" name="Text Box 185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55" name="Text Box 185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56" name="Text Box 185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57" name="Text Box 186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58" name="Text Box 186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59" name="Text Box 186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60" name="Text Box 186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61" name="Text Box 186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62" name="Text Box 186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63" name="Text Box 186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64" name="Text Box 186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65" name="Text Box 186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66" name="Text Box 186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67" name="Text Box 187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68" name="Text Box 187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69" name="Text Box 187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70" name="Text Box 187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71" name="Text Box 187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72" name="Text Box 187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73" name="Text Box 187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74" name="Text Box 187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75" name="Text Box 187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76" name="Text Box 187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77" name="Text Box 188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78" name="Text Box 188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79" name="Text Box 188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80" name="Text Box 188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81" name="Text Box 188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82" name="Text Box 188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83" name="Text Box 188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84" name="Text Box 188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85" name="Text Box 188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86" name="Text Box 188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87" name="Text Box 189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88" name="Text Box 189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89" name="Text Box 189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90" name="Text Box 189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91" name="Text Box 189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92" name="Text Box 189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93" name="Text Box 189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94" name="Text Box 189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95" name="Text Box 189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96" name="Text Box 189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97" name="Text Box 190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98" name="Text Box 190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199" name="Text Box 190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00" name="Text Box 190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01" name="Text Box 190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02" name="Text Box 190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03" name="Text Box 190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04" name="Text Box 190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05" name="Text Box 190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06" name="Text Box 190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07" name="Text Box 191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08" name="Text Box 191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09" name="Text Box 191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10" name="Text Box 191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11" name="Text Box 191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12" name="Text Box 191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13" name="Text Box 191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14" name="Text Box 191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15" name="Text Box 191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16" name="Text Box 191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17" name="Text Box 192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18" name="Text Box 192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19" name="Text Box 192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20" name="Text Box 192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21" name="Text Box 192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22" name="Text Box 192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23" name="Text Box 192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24" name="Text Box 192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25" name="Text Box 192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26" name="Text Box 192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27" name="Text Box 193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28" name="Text Box 193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29" name="Text Box 193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30" name="Text Box 193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31" name="Text Box 193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32" name="Text Box 193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33" name="Text Box 193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34" name="Text Box 193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35" name="Text Box 193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36" name="Text Box 193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37" name="Text Box 194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38" name="Text Box 194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39" name="Text Box 194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40" name="Text Box 194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41" name="Text Box 194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42" name="Text Box 194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43" name="Text Box 194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44" name="Text Box 194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45" name="Text Box 194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46" name="Text Box 194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47" name="Text Box 195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48" name="Text Box 195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49" name="Text Box 195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50" name="Text Box 195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51" name="Text Box 195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52" name="Text Box 195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53" name="Text Box 195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54" name="Text Box 195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55" name="Text Box 195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56" name="Text Box 195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57" name="Text Box 196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58" name="Text Box 196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59" name="Text Box 196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60" name="Text Box 196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61" name="Text Box 196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62" name="Text Box 196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63" name="Text Box 196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64" name="Text Box 196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65" name="Text Box 196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66" name="Text Box 196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67" name="Text Box 197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68" name="Text Box 197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69" name="Text Box 197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70" name="Text Box 197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71" name="Text Box 197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72" name="Text Box 197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73" name="Text Box 197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74" name="Text Box 197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75" name="Text Box 197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76" name="Text Box 197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77" name="Text Box 198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78" name="Text Box 198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79" name="Text Box 198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80" name="Text Box 198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81" name="Text Box 198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82" name="Text Box 198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83" name="Text Box 198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84" name="Text Box 198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85" name="Text Box 198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86" name="Text Box 198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87" name="Text Box 199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88" name="Text Box 199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89" name="Text Box 199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90" name="Text Box 199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91" name="Text Box 199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92" name="Text Box 199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93" name="Text Box 199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94" name="Text Box 199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95" name="Text Box 199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96" name="Text Box 199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97" name="Text Box 200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98" name="Text Box 200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299" name="Text Box 200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00" name="Text Box 200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01" name="Text Box 200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02" name="Text Box 200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03" name="Text Box 200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04" name="Text Box 200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05" name="Text Box 200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06" name="Text Box 200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07" name="Text Box 201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08" name="Text Box 201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09" name="Text Box 201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10" name="Text Box 201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11" name="Text Box 201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12" name="Text Box 201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13" name="Text Box 201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14" name="Text Box 201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15" name="Text Box 201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16" name="Text Box 201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17" name="Text Box 202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18" name="Text Box 202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19" name="Text Box 202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20" name="Text Box 202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21" name="Text Box 202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22" name="Text Box 202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23" name="Text Box 202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24" name="Text Box 202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25" name="Text Box 202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26" name="Text Box 202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27" name="Text Box 203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28" name="Text Box 203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29" name="Text Box 203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30" name="Text Box 203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31" name="Text Box 203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32" name="Text Box 203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33" name="Text Box 203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34" name="Text Box 203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35" name="Text Box 203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36" name="Text Box 203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37" name="Text Box 204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38" name="Text Box 204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39" name="Text Box 204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40" name="Text Box 204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41" name="Text Box 204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42" name="Text Box 204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43" name="Text Box 204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44" name="Text Box 204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45" name="Text Box 204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46" name="Text Box 204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47" name="Text Box 205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48" name="Text Box 205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49" name="Text Box 205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50" name="Text Box 205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51" name="Text Box 205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52" name="Text Box 205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53" name="Text Box 205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54" name="Text Box 205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55" name="Text Box 205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56" name="Text Box 205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57" name="Text Box 206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58" name="Text Box 206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59" name="Text Box 206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60" name="Text Box 206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61" name="Text Box 206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62" name="Text Box 206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63" name="Text Box 206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64" name="Text Box 206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65" name="Text Box 206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66" name="Text Box 206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67" name="Text Box 207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68" name="Text Box 207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69" name="Text Box 207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70" name="Text Box 207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71" name="Text Box 207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72" name="Text Box 207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73" name="Text Box 207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74" name="Text Box 207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75" name="Text Box 207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76" name="Text Box 207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77" name="Text Box 208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78" name="Text Box 208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79" name="Text Box 208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80" name="Text Box 208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81" name="Text Box 208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82" name="Text Box 208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83" name="Text Box 208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84" name="Text Box 208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85" name="Text Box 208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86" name="Text Box 208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87" name="Text Box 209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88" name="Text Box 209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89" name="Text Box 209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90" name="Text Box 209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91" name="Text Box 209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92" name="Text Box 209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93" name="Text Box 209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94" name="Text Box 209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95" name="Text Box 209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96" name="Text Box 209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97" name="Text Box 210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98" name="Text Box 210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399" name="Text Box 210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00" name="Text Box 210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01" name="Text Box 210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02" name="Text Box 210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03" name="Text Box 210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04" name="Text Box 210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05" name="Text Box 210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06" name="Text Box 210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07" name="Text Box 211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08" name="Text Box 211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09" name="Text Box 211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10" name="Text Box 211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11" name="Text Box 211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12" name="Text Box 211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13" name="Text Box 211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14" name="Text Box 211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15" name="Text Box 211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16" name="Text Box 211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17" name="Text Box 212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18" name="Text Box 212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19" name="Text Box 212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20" name="Text Box 212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21" name="Text Box 212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22" name="Text Box 212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23" name="Text Box 212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24" name="Text Box 212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25" name="Text Box 212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26" name="Text Box 212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27" name="Text Box 213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28" name="Text Box 213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29" name="Text Box 213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30" name="Text Box 213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31" name="Text Box 213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32" name="Text Box 213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33" name="Text Box 213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34" name="Text Box 213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35" name="Text Box 213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36" name="Text Box 213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37" name="Text Box 214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38" name="Text Box 214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39" name="Text Box 214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40" name="Text Box 214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41" name="Text Box 214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42" name="Text Box 214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43" name="Text Box 214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44" name="Text Box 214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45" name="Text Box 214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46" name="Text Box 214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47" name="Text Box 215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48" name="Text Box 215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49" name="Text Box 215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50" name="Text Box 215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51" name="Text Box 215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52" name="Text Box 215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53" name="Text Box 215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54" name="Text Box 215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55" name="Text Box 215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56" name="Text Box 215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57" name="Text Box 216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58" name="Text Box 216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59" name="Text Box 216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60" name="Text Box 216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61" name="Text Box 216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62" name="Text Box 216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63" name="Text Box 216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64" name="Text Box 216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65" name="Text Box 216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66" name="Text Box 216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67" name="Text Box 217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68" name="Text Box 217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69" name="Text Box 217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70" name="Text Box 217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71" name="Text Box 217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72" name="Text Box 217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73" name="Text Box 217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74" name="Text Box 217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75" name="Text Box 217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76" name="Text Box 217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77" name="Text Box 218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78" name="Text Box 218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79" name="Text Box 218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80" name="Text Box 218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81" name="Text Box 218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82" name="Text Box 218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83" name="Text Box 218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84" name="Text Box 218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85" name="Text Box 218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86" name="Text Box 218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87" name="Text Box 219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88" name="Text Box 219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89" name="Text Box 219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90" name="Text Box 219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91" name="Text Box 219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92" name="Text Box 219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93" name="Text Box 219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94" name="Text Box 219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95" name="Text Box 219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96" name="Text Box 219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97" name="Text Box 220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98" name="Text Box 220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499" name="Text Box 220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00" name="Text Box 220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01" name="Text Box 220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02" name="Text Box 220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03" name="Text Box 220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04" name="Text Box 220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05" name="Text Box 220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06" name="Text Box 220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07" name="Text Box 221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08" name="Text Box 221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09" name="Text Box 221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10" name="Text Box 221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11" name="Text Box 221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12" name="Text Box 221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13" name="Text Box 221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14" name="Text Box 221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15" name="Text Box 221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16" name="Text Box 221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17" name="Text Box 222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18" name="Text Box 222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19" name="Text Box 222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20" name="Text Box 222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21" name="Text Box 222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22" name="Text Box 222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23" name="Text Box 222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24" name="Text Box 222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25" name="Text Box 222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26" name="Text Box 222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27" name="Text Box 223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28" name="Text Box 223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29" name="Text Box 223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30" name="Text Box 223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31" name="Text Box 223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32" name="Text Box 223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33" name="Text Box 223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34" name="Text Box 223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35" name="Text Box 223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36" name="Text Box 223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37" name="Text Box 224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38" name="Text Box 224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39" name="Text Box 224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40" name="Text Box 224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41" name="Text Box 224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42" name="Text Box 224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43" name="Text Box 224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44" name="Text Box 224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45" name="Text Box 224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46" name="Text Box 224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47" name="Text Box 225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48" name="Text Box 225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49" name="Text Box 225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50" name="Text Box 225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51" name="Text Box 225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52" name="Text Box 225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53" name="Text Box 225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54" name="Text Box 225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55" name="Text Box 225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56" name="Text Box 225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57" name="Text Box 226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58" name="Text Box 226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59" name="Text Box 226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60" name="Text Box 226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61" name="Text Box 226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62" name="Text Box 226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63" name="Text Box 226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64" name="Text Box 226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65" name="Text Box 226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66" name="Text Box 226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67" name="Text Box 227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68" name="Text Box 227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69" name="Text Box 227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70" name="Text Box 227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71" name="Text Box 227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72" name="Text Box 227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73" name="Text Box 227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74" name="Text Box 227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75" name="Text Box 227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76" name="Text Box 227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77" name="Text Box 228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78" name="Text Box 228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79" name="Text Box 228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80" name="Text Box 228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81" name="Text Box 228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82" name="Text Box 228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83" name="Text Box 228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84" name="Text Box 228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85" name="Text Box 228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86" name="Text Box 228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87" name="Text Box 229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88" name="Text Box 229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89" name="Text Box 229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90" name="Text Box 229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91" name="Text Box 229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92" name="Text Box 229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93" name="Text Box 229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94" name="Text Box 229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95" name="Text Box 229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96" name="Text Box 229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97" name="Text Box 230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98" name="Text Box 230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599" name="Text Box 230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00" name="Text Box 230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01" name="Text Box 230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02" name="Text Box 230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03" name="Text Box 230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04" name="Text Box 230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05" name="Text Box 230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06" name="Text Box 230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07" name="Text Box 231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08" name="Text Box 231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09" name="Text Box 231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10" name="Text Box 231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11" name="Text Box 231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12" name="Text Box 231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13" name="Text Box 231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14" name="Text Box 231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15" name="Text Box 231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16" name="Text Box 231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17" name="Text Box 232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18" name="Text Box 232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19" name="Text Box 232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20" name="Text Box 232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21" name="Text Box 232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22" name="Text Box 232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23" name="Text Box 232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24" name="Text Box 232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25" name="Text Box 232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26" name="Text Box 232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27" name="Text Box 233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28" name="Text Box 233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29" name="Text Box 233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30" name="Text Box 233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31" name="Text Box 233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32" name="Text Box 233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33" name="Text Box 233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34" name="Text Box 233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35" name="Text Box 233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36" name="Text Box 233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37" name="Text Box 234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38" name="Text Box 234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39" name="Text Box 234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40" name="Text Box 234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41" name="Text Box 234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42" name="Text Box 234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43" name="Text Box 234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44" name="Text Box 234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45" name="Text Box 234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46" name="Text Box 234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47" name="Text Box 235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48" name="Text Box 235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49" name="Text Box 235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50" name="Text Box 235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51" name="Text Box 235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52" name="Text Box 235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53" name="Text Box 235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54" name="Text Box 235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55" name="Text Box 235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56" name="Text Box 235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57" name="Text Box 236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58" name="Text Box 236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59" name="Text Box 236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60" name="Text Box 236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61" name="Text Box 236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62" name="Text Box 236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63" name="Text Box 236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64" name="Text Box 2367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65" name="Text Box 2368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66" name="Text Box 2369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67" name="Text Box 2370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68" name="Text Box 2371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69" name="Text Box 2372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70" name="Text Box 2373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71" name="Text Box 2374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72" name="Text Box 2375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5</xdr:row>
      <xdr:rowOff>28575</xdr:rowOff>
    </xdr:to>
    <xdr:sp>
      <xdr:nvSpPr>
        <xdr:cNvPr id="673" name="Text Box 2376"/>
        <xdr:cNvSpPr txBox="1"/>
      </xdr:nvSpPr>
      <xdr:spPr>
        <a:xfrm>
          <a:off x="3219450" y="9620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74" name="Text Box 84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75" name="Text Box 84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76" name="Text Box 84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77" name="Text Box 84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78" name="Text Box 84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79" name="Text Box 84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80" name="Text Box 84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81" name="Text Box 85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82" name="Text Box 85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83" name="Text Box 85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84" name="Text Box 85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85" name="Text Box 85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86" name="Text Box 85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87" name="Text Box 85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88" name="Text Box 85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89" name="Text Box 85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90" name="Text Box 85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91" name="Text Box 86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92" name="Text Box 86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93" name="Text Box 86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94" name="Text Box 86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95" name="Text Box 86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96" name="Text Box 86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97" name="Text Box 86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98" name="Text Box 86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699" name="Text Box 86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00" name="Text Box 86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01" name="Text Box 87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02" name="Text Box 87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03" name="Text Box 87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04" name="Text Box 87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05" name="Text Box 87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06" name="Text Box 87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07" name="Text Box 87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08" name="Text Box 87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09" name="Text Box 87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10" name="Text Box 87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11" name="Text Box 88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12" name="Text Box 88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13" name="Text Box 88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14" name="Text Box 88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15" name="Text Box 88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16" name="Text Box 88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17" name="Text Box 88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18" name="Text Box 88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19" name="Text Box 88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20" name="Text Box 88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21" name="Text Box 89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22" name="Text Box 89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23" name="Text Box 89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24" name="Text Box 89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25" name="Text Box 89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26" name="Text Box 89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27" name="Text Box 89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28" name="Text Box 89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29" name="Text Box 89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30" name="Text Box 89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31" name="Text Box 90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32" name="Text Box 90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33" name="Text Box 90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34" name="Text Box 90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35" name="Text Box 90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36" name="Text Box 90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37" name="Text Box 90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38" name="Text Box 90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39" name="Text Box 90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40" name="Text Box 90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41" name="Text Box 91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42" name="Text Box 91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43" name="Text Box 91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44" name="Text Box 91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45" name="Text Box 91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46" name="Text Box 91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47" name="Text Box 91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48" name="Text Box 91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49" name="Text Box 91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50" name="Text Box 91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51" name="Text Box 92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52" name="Text Box 92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53" name="Text Box 92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54" name="Text Box 92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55" name="Text Box 92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56" name="Text Box 92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57" name="Text Box 92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58" name="Text Box 92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59" name="Text Box 92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60" name="Text Box 92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61" name="Text Box 93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62" name="Text Box 93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63" name="Text Box 93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64" name="Text Box 93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65" name="Text Box 93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66" name="Text Box 93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67" name="Text Box 93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68" name="Text Box 93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69" name="Text Box 93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70" name="Text Box 93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71" name="Text Box 94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72" name="Text Box 94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73" name="Text Box 94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74" name="Text Box 94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75" name="Text Box 94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76" name="Text Box 94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77" name="Text Box 94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78" name="Text Box 94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79" name="Text Box 94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80" name="Text Box 94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81" name="Text Box 95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82" name="Text Box 95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83" name="Text Box 95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84" name="Text Box 95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85" name="Text Box 95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86" name="Text Box 95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87" name="Text Box 95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88" name="Text Box 95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89" name="Text Box 95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90" name="Text Box 95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91" name="Text Box 96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92" name="Text Box 96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93" name="Text Box 96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94" name="Text Box 96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95" name="Text Box 96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96" name="Text Box 96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97" name="Text Box 96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98" name="Text Box 96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799" name="Text Box 96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00" name="Text Box 96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01" name="Text Box 97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02" name="Text Box 97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03" name="Text Box 97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04" name="Text Box 97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05" name="Text Box 97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06" name="Text Box 97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07" name="Text Box 97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08" name="Text Box 97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09" name="Text Box 97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10" name="Text Box 97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11" name="Text Box 98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12" name="Text Box 98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13" name="Text Box 98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14" name="Text Box 98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15" name="Text Box 98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16" name="Text Box 184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17" name="Text Box 185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18" name="Text Box 185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19" name="Text Box 185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20" name="Text Box 185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21" name="Text Box 185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22" name="Text Box 185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23" name="Text Box 185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24" name="Text Box 185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25" name="Text Box 185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26" name="Text Box 185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27" name="Text Box 186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28" name="Text Box 186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29" name="Text Box 186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30" name="Text Box 186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31" name="Text Box 186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32" name="Text Box 186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33" name="Text Box 186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34" name="Text Box 186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35" name="Text Box 186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36" name="Text Box 186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37" name="Text Box 187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38" name="Text Box 187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39" name="Text Box 187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40" name="Text Box 187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41" name="Text Box 187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42" name="Text Box 187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43" name="Text Box 187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44" name="Text Box 187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45" name="Text Box 187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46" name="Text Box 187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47" name="Text Box 188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48" name="Text Box 188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49" name="Text Box 188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50" name="Text Box 188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51" name="Text Box 188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52" name="Text Box 188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53" name="Text Box 188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54" name="Text Box 188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55" name="Text Box 188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56" name="Text Box 188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57" name="Text Box 189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58" name="Text Box 189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59" name="Text Box 189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60" name="Text Box 189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61" name="Text Box 189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62" name="Text Box 189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63" name="Text Box 189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64" name="Text Box 189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65" name="Text Box 189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66" name="Text Box 189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67" name="Text Box 190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68" name="Text Box 190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69" name="Text Box 190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70" name="Text Box 190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71" name="Text Box 190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72" name="Text Box 190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73" name="Text Box 190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74" name="Text Box 190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75" name="Text Box 190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76" name="Text Box 190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77" name="Text Box 191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78" name="Text Box 191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79" name="Text Box 191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80" name="Text Box 191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81" name="Text Box 191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82" name="Text Box 191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83" name="Text Box 191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84" name="Text Box 191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85" name="Text Box 191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86" name="Text Box 191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87" name="Text Box 192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88" name="Text Box 192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89" name="Text Box 192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90" name="Text Box 192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91" name="Text Box 192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92" name="Text Box 192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93" name="Text Box 192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94" name="Text Box 192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95" name="Text Box 192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96" name="Text Box 192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97" name="Text Box 193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98" name="Text Box 193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899" name="Text Box 193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00" name="Text Box 193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01" name="Text Box 193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02" name="Text Box 193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03" name="Text Box 193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04" name="Text Box 193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05" name="Text Box 193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06" name="Text Box 193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07" name="Text Box 194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08" name="Text Box 194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09" name="Text Box 194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10" name="Text Box 194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11" name="Text Box 194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12" name="Text Box 194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13" name="Text Box 194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14" name="Text Box 194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15" name="Text Box 194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16" name="Text Box 194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17" name="Text Box 195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18" name="Text Box 195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19" name="Text Box 195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20" name="Text Box 195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21" name="Text Box 195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22" name="Text Box 195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23" name="Text Box 195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24" name="Text Box 195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25" name="Text Box 195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26" name="Text Box 195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27" name="Text Box 196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28" name="Text Box 196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29" name="Text Box 196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30" name="Text Box 196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31" name="Text Box 196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32" name="Text Box 196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33" name="Text Box 196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34" name="Text Box 196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35" name="Text Box 196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36" name="Text Box 196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37" name="Text Box 197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38" name="Text Box 197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39" name="Text Box 197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40" name="Text Box 197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41" name="Text Box 197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42" name="Text Box 197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43" name="Text Box 197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44" name="Text Box 197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45" name="Text Box 197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46" name="Text Box 197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47" name="Text Box 198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48" name="Text Box 198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49" name="Text Box 198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50" name="Text Box 198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51" name="Text Box 198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52" name="Text Box 198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53" name="Text Box 198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54" name="Text Box 198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55" name="Text Box 198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56" name="Text Box 198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57" name="Text Box 199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58" name="Text Box 199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59" name="Text Box 199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60" name="Text Box 199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61" name="Text Box 199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62" name="Text Box 199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63" name="Text Box 199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64" name="Text Box 199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65" name="Text Box 199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66" name="Text Box 199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67" name="Text Box 200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68" name="Text Box 200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69" name="Text Box 200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70" name="Text Box 200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71" name="Text Box 200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72" name="Text Box 200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73" name="Text Box 200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74" name="Text Box 200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75" name="Text Box 200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76" name="Text Box 200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77" name="Text Box 201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78" name="Text Box 201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79" name="Text Box 201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80" name="Text Box 201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81" name="Text Box 201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82" name="Text Box 201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83" name="Text Box 201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84" name="Text Box 201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85" name="Text Box 201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86" name="Text Box 201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87" name="Text Box 202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88" name="Text Box 202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89" name="Text Box 202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90" name="Text Box 202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91" name="Text Box 202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92" name="Text Box 202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93" name="Text Box 202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94" name="Text Box 202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95" name="Text Box 202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96" name="Text Box 202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97" name="Text Box 203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98" name="Text Box 203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999" name="Text Box 203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00" name="Text Box 203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01" name="Text Box 203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02" name="Text Box 203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03" name="Text Box 203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04" name="Text Box 203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05" name="Text Box 203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06" name="Text Box 203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07" name="Text Box 204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08" name="Text Box 204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09" name="Text Box 204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10" name="Text Box 204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11" name="Text Box 204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12" name="Text Box 204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13" name="Text Box 204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14" name="Text Box 204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15" name="Text Box 204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16" name="Text Box 204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17" name="Text Box 205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18" name="Text Box 205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19" name="Text Box 205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20" name="Text Box 205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21" name="Text Box 205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22" name="Text Box 205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23" name="Text Box 205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24" name="Text Box 205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25" name="Text Box 205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26" name="Text Box 205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27" name="Text Box 206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28" name="Text Box 206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29" name="Text Box 206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30" name="Text Box 206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31" name="Text Box 206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32" name="Text Box 206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33" name="Text Box 206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34" name="Text Box 206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35" name="Text Box 206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36" name="Text Box 206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37" name="Text Box 207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38" name="Text Box 207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39" name="Text Box 207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40" name="Text Box 207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41" name="Text Box 207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42" name="Text Box 207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43" name="Text Box 207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44" name="Text Box 207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45" name="Text Box 207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46" name="Text Box 207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47" name="Text Box 208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48" name="Text Box 208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49" name="Text Box 208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50" name="Text Box 208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51" name="Text Box 208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52" name="Text Box 208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53" name="Text Box 208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54" name="Text Box 208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55" name="Text Box 208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56" name="Text Box 208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57" name="Text Box 209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58" name="Text Box 209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59" name="Text Box 209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60" name="Text Box 209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61" name="Text Box 209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62" name="Text Box 209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63" name="Text Box 209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64" name="Text Box 209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65" name="Text Box 209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66" name="Text Box 209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67" name="Text Box 210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68" name="Text Box 210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69" name="Text Box 210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70" name="Text Box 210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71" name="Text Box 210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72" name="Text Box 210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73" name="Text Box 210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74" name="Text Box 210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75" name="Text Box 210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76" name="Text Box 210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77" name="Text Box 211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78" name="Text Box 211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79" name="Text Box 211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80" name="Text Box 211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81" name="Text Box 211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82" name="Text Box 211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83" name="Text Box 211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84" name="Text Box 211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85" name="Text Box 211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86" name="Text Box 211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87" name="Text Box 212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88" name="Text Box 212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89" name="Text Box 212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90" name="Text Box 212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91" name="Text Box 212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92" name="Text Box 212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93" name="Text Box 212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94" name="Text Box 212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95" name="Text Box 212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96" name="Text Box 212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97" name="Text Box 213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98" name="Text Box 213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099" name="Text Box 213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00" name="Text Box 213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01" name="Text Box 213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02" name="Text Box 213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03" name="Text Box 213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04" name="Text Box 213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05" name="Text Box 213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06" name="Text Box 213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07" name="Text Box 214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08" name="Text Box 214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09" name="Text Box 214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10" name="Text Box 214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11" name="Text Box 214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12" name="Text Box 214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13" name="Text Box 214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14" name="Text Box 214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15" name="Text Box 214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16" name="Text Box 214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17" name="Text Box 215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18" name="Text Box 215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19" name="Text Box 215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20" name="Text Box 215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21" name="Text Box 215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22" name="Text Box 215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23" name="Text Box 215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24" name="Text Box 215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25" name="Text Box 215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26" name="Text Box 215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27" name="Text Box 216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28" name="Text Box 216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29" name="Text Box 216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30" name="Text Box 216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31" name="Text Box 216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32" name="Text Box 216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33" name="Text Box 216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34" name="Text Box 216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35" name="Text Box 216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36" name="Text Box 216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37" name="Text Box 217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38" name="Text Box 217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39" name="Text Box 217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40" name="Text Box 217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41" name="Text Box 217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42" name="Text Box 217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43" name="Text Box 217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44" name="Text Box 217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45" name="Text Box 217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46" name="Text Box 217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47" name="Text Box 218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48" name="Text Box 218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49" name="Text Box 218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50" name="Text Box 218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51" name="Text Box 218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52" name="Text Box 218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53" name="Text Box 218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54" name="Text Box 218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55" name="Text Box 218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56" name="Text Box 218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57" name="Text Box 219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58" name="Text Box 219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59" name="Text Box 219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60" name="Text Box 219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61" name="Text Box 219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62" name="Text Box 219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63" name="Text Box 219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64" name="Text Box 219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65" name="Text Box 219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66" name="Text Box 219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67" name="Text Box 220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68" name="Text Box 220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69" name="Text Box 220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70" name="Text Box 220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71" name="Text Box 220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72" name="Text Box 220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73" name="Text Box 220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74" name="Text Box 220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75" name="Text Box 220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76" name="Text Box 220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77" name="Text Box 221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78" name="Text Box 221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79" name="Text Box 221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80" name="Text Box 221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81" name="Text Box 221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82" name="Text Box 221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83" name="Text Box 221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84" name="Text Box 221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85" name="Text Box 221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86" name="Text Box 221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87" name="Text Box 222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88" name="Text Box 222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89" name="Text Box 222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90" name="Text Box 222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91" name="Text Box 222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92" name="Text Box 222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93" name="Text Box 222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94" name="Text Box 222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95" name="Text Box 222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96" name="Text Box 222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97" name="Text Box 223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98" name="Text Box 223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199" name="Text Box 223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00" name="Text Box 223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01" name="Text Box 223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02" name="Text Box 223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03" name="Text Box 223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04" name="Text Box 223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05" name="Text Box 223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06" name="Text Box 223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07" name="Text Box 224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08" name="Text Box 224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09" name="Text Box 224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10" name="Text Box 224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11" name="Text Box 224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12" name="Text Box 224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13" name="Text Box 224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14" name="Text Box 224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15" name="Text Box 224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16" name="Text Box 224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17" name="Text Box 225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18" name="Text Box 225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19" name="Text Box 225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20" name="Text Box 225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21" name="Text Box 225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22" name="Text Box 225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23" name="Text Box 225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24" name="Text Box 225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25" name="Text Box 225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26" name="Text Box 225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27" name="Text Box 226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28" name="Text Box 226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29" name="Text Box 226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30" name="Text Box 226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31" name="Text Box 226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32" name="Text Box 226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33" name="Text Box 226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34" name="Text Box 226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35" name="Text Box 226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36" name="Text Box 226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37" name="Text Box 227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38" name="Text Box 227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39" name="Text Box 227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40" name="Text Box 227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41" name="Text Box 227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42" name="Text Box 227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43" name="Text Box 227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44" name="Text Box 227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45" name="Text Box 227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46" name="Text Box 227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47" name="Text Box 228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48" name="Text Box 228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49" name="Text Box 228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50" name="Text Box 228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51" name="Text Box 228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52" name="Text Box 228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53" name="Text Box 228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54" name="Text Box 228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55" name="Text Box 228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56" name="Text Box 228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57" name="Text Box 229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58" name="Text Box 229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59" name="Text Box 229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60" name="Text Box 229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61" name="Text Box 229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62" name="Text Box 229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63" name="Text Box 229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64" name="Text Box 229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65" name="Text Box 229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66" name="Text Box 229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67" name="Text Box 230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68" name="Text Box 230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69" name="Text Box 230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70" name="Text Box 230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71" name="Text Box 230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72" name="Text Box 230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73" name="Text Box 230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74" name="Text Box 230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75" name="Text Box 230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76" name="Text Box 230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77" name="Text Box 231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78" name="Text Box 231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79" name="Text Box 231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80" name="Text Box 231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81" name="Text Box 231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82" name="Text Box 231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83" name="Text Box 231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84" name="Text Box 231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85" name="Text Box 231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86" name="Text Box 231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87" name="Text Box 232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88" name="Text Box 232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89" name="Text Box 232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90" name="Text Box 232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91" name="Text Box 232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92" name="Text Box 232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93" name="Text Box 232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94" name="Text Box 232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95" name="Text Box 232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96" name="Text Box 232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97" name="Text Box 233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98" name="Text Box 233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299" name="Text Box 233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00" name="Text Box 233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01" name="Text Box 233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02" name="Text Box 233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03" name="Text Box 233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04" name="Text Box 233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05" name="Text Box 233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06" name="Text Box 233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07" name="Text Box 234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08" name="Text Box 234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09" name="Text Box 234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10" name="Text Box 234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11" name="Text Box 234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12" name="Text Box 234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13" name="Text Box 234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14" name="Text Box 234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15" name="Text Box 234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16" name="Text Box 234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17" name="Text Box 235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18" name="Text Box 235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19" name="Text Box 235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20" name="Text Box 235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21" name="Text Box 235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22" name="Text Box 235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23" name="Text Box 235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24" name="Text Box 235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25" name="Text Box 235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26" name="Text Box 235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27" name="Text Box 236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28" name="Text Box 236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29" name="Text Box 236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30" name="Text Box 236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31" name="Text Box 236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32" name="Text Box 2365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33" name="Text Box 2366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34" name="Text Box 2367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35" name="Text Box 2368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36" name="Text Box 2369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37" name="Text Box 2370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38" name="Text Box 2371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39" name="Text Box 2372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40" name="Text Box 2373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76200" cy="228600"/>
    <xdr:sp>
      <xdr:nvSpPr>
        <xdr:cNvPr id="1341" name="Text Box 2374"/>
        <xdr:cNvSpPr txBox="1"/>
      </xdr:nvSpPr>
      <xdr:spPr>
        <a:xfrm>
          <a:off x="3219450" y="8020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5565" cy="228600"/>
    <xdr:sp>
      <xdr:nvSpPr>
        <xdr:cNvPr id="1342" name="Text Box 841"/>
        <xdr:cNvSpPr txBox="1"/>
      </xdr:nvSpPr>
      <xdr:spPr>
        <a:xfrm>
          <a:off x="447675" y="802005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twoCellAnchor>
    <xdr:from>
      <xdr:col>3</xdr:col>
      <xdr:colOff>9525</xdr:colOff>
      <xdr:row>112</xdr:row>
      <xdr:rowOff>57150</xdr:rowOff>
    </xdr:from>
    <xdr:to>
      <xdr:col>3</xdr:col>
      <xdr:colOff>85725</xdr:colOff>
      <xdr:row>112</xdr:row>
      <xdr:rowOff>152400</xdr:rowOff>
    </xdr:to>
    <xdr:sp>
      <xdr:nvSpPr>
        <xdr:cNvPr id="1343" name="Text Box 250656"/>
        <xdr:cNvSpPr txBox="1"/>
      </xdr:nvSpPr>
      <xdr:spPr>
        <a:xfrm>
          <a:off x="3228975" y="20564475"/>
          <a:ext cx="762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75565</xdr:colOff>
      <xdr:row>67</xdr:row>
      <xdr:rowOff>47625</xdr:rowOff>
    </xdr:to>
    <xdr:sp>
      <xdr:nvSpPr>
        <xdr:cNvPr id="1344" name="Text Box 841"/>
        <xdr:cNvSpPr txBox="1"/>
      </xdr:nvSpPr>
      <xdr:spPr>
        <a:xfrm>
          <a:off x="447675" y="12182475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45" name="Text Box 14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46" name="Text Box 14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47" name="Text Box 14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48" name="Text Box 14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49" name="Text Box 14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50" name="Text Box 15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51" name="Text Box 15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52" name="Text Box 15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53" name="Text Box 15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54" name="Text Box 15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55" name="Text Box 15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56" name="Text Box 15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57" name="Text Box 15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58" name="Text Box 15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59" name="Text Box 15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60" name="Text Box 16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61" name="Text Box 16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62" name="Text Box 16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63" name="Text Box 16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64" name="Text Box 16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65" name="Text Box 16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66" name="Text Box 16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67" name="Text Box 16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68" name="Text Box 16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69" name="Text Box 16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70" name="Text Box 17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71" name="Text Box 17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72" name="Text Box 17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73" name="Text Box 17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74" name="Text Box 17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75" name="Text Box 17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76" name="Text Box 17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77" name="Text Box 17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78" name="Text Box 17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79" name="Text Box 17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80" name="Text Box 18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81" name="Text Box 18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82" name="Text Box 18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83" name="Text Box 18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84" name="Text Box 18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85" name="Text Box 18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86" name="Text Box 18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87" name="Text Box 18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88" name="Text Box 18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89" name="Text Box 18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90" name="Text Box 19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91" name="Text Box 19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92" name="Text Box 19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93" name="Text Box 19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94" name="Text Box 19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95" name="Text Box 19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96" name="Text Box 19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97" name="Text Box 19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98" name="Text Box 19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399" name="Text Box 19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00" name="Text Box 20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01" name="Text Box 20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02" name="Text Box 20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03" name="Text Box 20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04" name="Text Box 20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05" name="Text Box 20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06" name="Text Box 20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07" name="Text Box 20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08" name="Text Box 20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09" name="Text Box 20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10" name="Text Box 21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11" name="Text Box 21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12" name="Text Box 21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13" name="Text Box 21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14" name="Text Box 21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15" name="Text Box 21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16" name="Text Box 21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17" name="Text Box 21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18" name="Text Box 21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19" name="Text Box 21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20" name="Text Box 22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21" name="Text Box 22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22" name="Text Box 22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23" name="Text Box 22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24" name="Text Box 22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25" name="Text Box 22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26" name="Text Box 22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27" name="Text Box 22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28" name="Text Box 22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29" name="Text Box 22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30" name="Text Box 23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31" name="Text Box 23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32" name="Text Box 23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33" name="Text Box 23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34" name="Text Box 23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35" name="Text Box 23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36" name="Text Box 23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37" name="Text Box 23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38" name="Text Box 23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39" name="Text Box 23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40" name="Text Box 24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41" name="Text Box 24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42" name="Text Box 24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43" name="Text Box 24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44" name="Text Box 24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45" name="Text Box 24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46" name="Text Box 24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47" name="Text Box 24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48" name="Text Box 24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49" name="Text Box 24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50" name="Text Box 25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51" name="Text Box 25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52" name="Text Box 25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53" name="Text Box 25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54" name="Text Box 25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55" name="Text Box 25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56" name="Text Box 25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57" name="Text Box 25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58" name="Text Box 25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59" name="Text Box 25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60" name="Text Box 26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61" name="Text Box 26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62" name="Text Box 26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63" name="Text Box 26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64" name="Text Box 26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65" name="Text Box 55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66" name="Text Box 55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67" name="Text Box 55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68" name="Text Box 55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69" name="Text Box 55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70" name="Text Box 55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71" name="Text Box 55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72" name="Text Box 56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73" name="Text Box 56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74" name="Text Box 56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75" name="Text Box 56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76" name="Text Box 56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77" name="Text Box 56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78" name="Text Box 56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79" name="Text Box 56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80" name="Text Box 56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81" name="Text Box 56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82" name="Text Box 57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83" name="Text Box 57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84" name="Text Box 57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85" name="Text Box 57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86" name="Text Box 57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87" name="Text Box 57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88" name="Text Box 57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89" name="Text Box 57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90" name="Text Box 57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91" name="Text Box 57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92" name="Text Box 58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93" name="Text Box 58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94" name="Text Box 58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95" name="Text Box 58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96" name="Text Box 58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97" name="Text Box 58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98" name="Text Box 58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499" name="Text Box 58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00" name="Text Box 58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01" name="Text Box 58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02" name="Text Box 59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03" name="Text Box 59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04" name="Text Box 59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05" name="Text Box 59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06" name="Text Box 59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07" name="Text Box 59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08" name="Text Box 59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09" name="Text Box 59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10" name="Text Box 59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11" name="Text Box 59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12" name="Text Box 60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13" name="Text Box 60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14" name="Text Box 60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15" name="Text Box 60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16" name="Text Box 60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17" name="Text Box 60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18" name="Text Box 60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19" name="Text Box 60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20" name="Text Box 60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21" name="Text Box 60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22" name="Text Box 61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23" name="Text Box 61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24" name="Text Box 61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25" name="Text Box 61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26" name="Text Box 61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27" name="Text Box 61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28" name="Text Box 61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29" name="Text Box 61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30" name="Text Box 61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31" name="Text Box 61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32" name="Text Box 62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33" name="Text Box 62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34" name="Text Box 62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35" name="Text Box 62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36" name="Text Box 62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37" name="Text Box 62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38" name="Text Box 62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39" name="Text Box 62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40" name="Text Box 62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41" name="Text Box 62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42" name="Text Box 63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43" name="Text Box 63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44" name="Text Box 63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45" name="Text Box 63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46" name="Text Box 63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47" name="Text Box 63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48" name="Text Box 63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49" name="Text Box 63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50" name="Text Box 63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51" name="Text Box 63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52" name="Text Box 64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53" name="Text Box 64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54" name="Text Box 64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55" name="Text Box 64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56" name="Text Box 64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57" name="Text Box 64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58" name="Text Box 64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59" name="Text Box 64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60" name="Text Box 64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61" name="Text Box 64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62" name="Text Box 65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63" name="Text Box 65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64" name="Text Box 65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65" name="Text Box 65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66" name="Text Box 65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67" name="Text Box 65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68" name="Text Box 65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69" name="Text Box 65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70" name="Text Box 65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71" name="Text Box 65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72" name="Text Box 66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73" name="Text Box 66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74" name="Text Box 66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75" name="Text Box 66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76" name="Text Box 66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77" name="Text Box 66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78" name="Text Box 66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79" name="Text Box 66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80" name="Text Box 66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81" name="Text Box 66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82" name="Text Box 67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83" name="Text Box 67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84" name="Text Box 67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85" name="Text Box 67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86" name="Text Box 67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87" name="Text Box 67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88" name="Text Box 67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89" name="Text Box 67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90" name="Text Box 67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91" name="Text Box 67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92" name="Text Box 68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93" name="Text Box 68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94" name="Text Box 68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95" name="Text Box 68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96" name="Text Box 68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97" name="Text Box 68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98" name="Text Box 68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599" name="Text Box 68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00" name="Text Box 68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01" name="Text Box 68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02" name="Text Box 69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03" name="Text Box 69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04" name="Text Box 69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05" name="Text Box 69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06" name="Text Box 69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07" name="Text Box 69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08" name="Text Box 69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09" name="Text Box 69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10" name="Text Box 69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11" name="Text Box 69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12" name="Text Box 70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13" name="Text Box 70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14" name="Text Box 70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15" name="Text Box 70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16" name="Text Box 70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17" name="Text Box 70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18" name="Text Box 70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19" name="Text Box 70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20" name="Text Box 70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21" name="Text Box 70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22" name="Text Box 71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23" name="Text Box 71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24" name="Text Box 71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25" name="Text Box 71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26" name="Text Box 71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27" name="Text Box 71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28" name="Text Box 71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29" name="Text Box 71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30" name="Text Box 71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31" name="Text Box 71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32" name="Text Box 72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33" name="Text Box 72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34" name="Text Box 72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35" name="Text Box 72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36" name="Text Box 72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37" name="Text Box 72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38" name="Text Box 72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39" name="Text Box 72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40" name="Text Box 72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41" name="Text Box 72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42" name="Text Box 73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43" name="Text Box 73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44" name="Text Box 73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45" name="Text Box 73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46" name="Text Box 73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47" name="Text Box 73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48" name="Text Box 73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49" name="Text Box 73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50" name="Text Box 73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51" name="Text Box 73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52" name="Text Box 74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53" name="Text Box 74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54" name="Text Box 74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55" name="Text Box 74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56" name="Text Box 74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57" name="Text Box 74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58" name="Text Box 74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59" name="Text Box 74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60" name="Text Box 74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61" name="Text Box 74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62" name="Text Box 75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63" name="Text Box 75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64" name="Text Box 75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65" name="Text Box 75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66" name="Text Box 75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67" name="Text Box 75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68" name="Text Box 75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69" name="Text Box 75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70" name="Text Box 75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71" name="Text Box 75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72" name="Text Box 76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73" name="Text Box 76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74" name="Text Box 76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75" name="Text Box 76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76" name="Text Box 76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77" name="Text Box 76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78" name="Text Box 76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79" name="Text Box 76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80" name="Text Box 76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81" name="Text Box 76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82" name="Text Box 77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83" name="Text Box 77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84" name="Text Box 77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85" name="Text Box 77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86" name="Text Box 77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87" name="Text Box 77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88" name="Text Box 77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89" name="Text Box 77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90" name="Text Box 77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91" name="Text Box 77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92" name="Text Box 78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93" name="Text Box 78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94" name="Text Box 78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95" name="Text Box 78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96" name="Text Box 78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97" name="Text Box 78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98" name="Text Box 78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699" name="Text Box 78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00" name="Text Box 78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01" name="Text Box 78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02" name="Text Box 79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03" name="Text Box 79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04" name="Text Box 79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05" name="Text Box 79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06" name="Text Box 79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07" name="Text Box 79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08" name="Text Box 79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09" name="Text Box 79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10" name="Text Box 79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11" name="Text Box 79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12" name="Text Box 80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13" name="Text Box 80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14" name="Text Box 80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15" name="Text Box 80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16" name="Text Box 80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17" name="Text Box 80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18" name="Text Box 80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19" name="Text Box 80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20" name="Text Box 80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21" name="Text Box 80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22" name="Text Box 81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23" name="Text Box 81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24" name="Text Box 81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25" name="Text Box 81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26" name="Text Box 81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27" name="Text Box 81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28" name="Text Box 81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29" name="Text Box 81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30" name="Text Box 81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31" name="Text Box 81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32" name="Text Box 82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33" name="Text Box 82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34" name="Text Box 82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35" name="Text Box 82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36" name="Text Box 82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37" name="Text Box 82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38" name="Text Box 82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39" name="Text Box 82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40" name="Text Box 82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41" name="Text Box 82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42" name="Text Box 83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43" name="Text Box 83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44" name="Text Box 83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45" name="Text Box 83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46" name="Text Box 83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47" name="Text Box 83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48" name="Text Box 83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49" name="Text Box 83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50" name="Text Box 83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51" name="Text Box 83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52" name="Text Box 84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53" name="Text Box 129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54" name="Text Box 129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55" name="Text Box 129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56" name="Text Box 130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57" name="Text Box 130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58" name="Text Box 130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59" name="Text Box 130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60" name="Text Box 130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61" name="Text Box 130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62" name="Text Box 130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63" name="Text Box 130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64" name="Text Box 130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65" name="Text Box 130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66" name="Text Box 131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67" name="Text Box 131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68" name="Text Box 131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69" name="Text Box 131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70" name="Text Box 131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71" name="Text Box 131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72" name="Text Box 131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73" name="Text Box 131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74" name="Text Box 131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75" name="Text Box 131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76" name="Text Box 132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77" name="Text Box 132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78" name="Text Box 132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79" name="Text Box 132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80" name="Text Box 132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81" name="Text Box 132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82" name="Text Box 132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83" name="Text Box 132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84" name="Text Box 132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85" name="Text Box 132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86" name="Text Box 133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87" name="Text Box 133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88" name="Text Box 133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89" name="Text Box 133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90" name="Text Box 133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91" name="Text Box 133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92" name="Text Box 133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93" name="Text Box 133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94" name="Text Box 133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95" name="Text Box 133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96" name="Text Box 134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97" name="Text Box 134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98" name="Text Box 134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799" name="Text Box 134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00" name="Text Box 134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01" name="Text Box 134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02" name="Text Box 134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03" name="Text Box 134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04" name="Text Box 134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05" name="Text Box 134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06" name="Text Box 135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07" name="Text Box 135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08" name="Text Box 135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09" name="Text Box 135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10" name="Text Box 135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11" name="Text Box 135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12" name="Text Box 135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13" name="Text Box 135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14" name="Text Box 135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15" name="Text Box 135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16" name="Text Box 136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17" name="Text Box 136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18" name="Text Box 136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19" name="Text Box 136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20" name="Text Box 136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21" name="Text Box 136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22" name="Text Box 136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23" name="Text Box 136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24" name="Text Box 136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25" name="Text Box 136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26" name="Text Box 137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27" name="Text Box 137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28" name="Text Box 137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29" name="Text Box 137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30" name="Text Box 137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31" name="Text Box 137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32" name="Text Box 137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33" name="Text Box 137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34" name="Text Box 137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35" name="Text Box 137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36" name="Text Box 138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37" name="Text Box 138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38" name="Text Box 138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39" name="Text Box 138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40" name="Text Box 138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41" name="Text Box 138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42" name="Text Box 138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43" name="Text Box 138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44" name="Text Box 138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45" name="Text Box 138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46" name="Text Box 139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47" name="Text Box 139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48" name="Text Box 139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49" name="Text Box 139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50" name="Text Box 139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51" name="Text Box 139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52" name="Text Box 139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53" name="Text Box 139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54" name="Text Box 139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55" name="Text Box 139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56" name="Text Box 140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57" name="Text Box 140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58" name="Text Box 140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59" name="Text Box 140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60" name="Text Box 140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61" name="Text Box 140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62" name="Text Box 140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63" name="Text Box 1407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64" name="Text Box 1408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65" name="Text Box 1409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66" name="Text Box 1410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67" name="Text Box 1411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68" name="Text Box 1412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69" name="Text Box 1413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70" name="Text Box 1414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71" name="Text Box 1415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28575</xdr:rowOff>
    </xdr:to>
    <xdr:sp>
      <xdr:nvSpPr>
        <xdr:cNvPr id="1872" name="Text Box 1416"/>
        <xdr:cNvSpPr txBox="1"/>
      </xdr:nvSpPr>
      <xdr:spPr>
        <a:xfrm>
          <a:off x="5191125" y="17068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73" name="Text Box 84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74" name="Text Box 84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75" name="Text Box 84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76" name="Text Box 84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77" name="Text Box 84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78" name="Text Box 84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79" name="Text Box 84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80" name="Text Box 85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81" name="Text Box 85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82" name="Text Box 85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83" name="Text Box 85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84" name="Text Box 85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85" name="Text Box 85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86" name="Text Box 85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87" name="Text Box 85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88" name="Text Box 85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89" name="Text Box 85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90" name="Text Box 86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91" name="Text Box 86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92" name="Text Box 86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93" name="Text Box 86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94" name="Text Box 86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95" name="Text Box 86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96" name="Text Box 86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97" name="Text Box 86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98" name="Text Box 86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899" name="Text Box 86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00" name="Text Box 87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01" name="Text Box 87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02" name="Text Box 87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03" name="Text Box 87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04" name="Text Box 87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05" name="Text Box 87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06" name="Text Box 87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07" name="Text Box 87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08" name="Text Box 87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09" name="Text Box 87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10" name="Text Box 88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11" name="Text Box 88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12" name="Text Box 88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13" name="Text Box 88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14" name="Text Box 88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15" name="Text Box 88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16" name="Text Box 88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17" name="Text Box 88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18" name="Text Box 88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19" name="Text Box 88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20" name="Text Box 89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21" name="Text Box 89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22" name="Text Box 89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23" name="Text Box 89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24" name="Text Box 89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25" name="Text Box 89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26" name="Text Box 89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27" name="Text Box 89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28" name="Text Box 89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29" name="Text Box 89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30" name="Text Box 90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31" name="Text Box 90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32" name="Text Box 90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33" name="Text Box 90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34" name="Text Box 90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35" name="Text Box 90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36" name="Text Box 90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37" name="Text Box 90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38" name="Text Box 90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39" name="Text Box 90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40" name="Text Box 91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41" name="Text Box 91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42" name="Text Box 91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43" name="Text Box 91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44" name="Text Box 91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45" name="Text Box 91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46" name="Text Box 91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47" name="Text Box 91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48" name="Text Box 91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49" name="Text Box 91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50" name="Text Box 92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51" name="Text Box 92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52" name="Text Box 92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53" name="Text Box 92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54" name="Text Box 92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55" name="Text Box 92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56" name="Text Box 92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57" name="Text Box 92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58" name="Text Box 92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59" name="Text Box 92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60" name="Text Box 93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61" name="Text Box 93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62" name="Text Box 93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63" name="Text Box 93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64" name="Text Box 93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65" name="Text Box 93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66" name="Text Box 93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67" name="Text Box 93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68" name="Text Box 93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69" name="Text Box 93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70" name="Text Box 94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71" name="Text Box 94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72" name="Text Box 94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73" name="Text Box 94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74" name="Text Box 94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75" name="Text Box 94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76" name="Text Box 94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77" name="Text Box 94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78" name="Text Box 94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79" name="Text Box 94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80" name="Text Box 95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81" name="Text Box 95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82" name="Text Box 95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83" name="Text Box 95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84" name="Text Box 95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85" name="Text Box 95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86" name="Text Box 95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87" name="Text Box 95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88" name="Text Box 95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89" name="Text Box 95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90" name="Text Box 96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91" name="Text Box 96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92" name="Text Box 96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93" name="Text Box 96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94" name="Text Box 96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95" name="Text Box 96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96" name="Text Box 96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97" name="Text Box 96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98" name="Text Box 96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1999" name="Text Box 96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00" name="Text Box 97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01" name="Text Box 97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02" name="Text Box 97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03" name="Text Box 97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04" name="Text Box 97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05" name="Text Box 97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06" name="Text Box 97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07" name="Text Box 97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08" name="Text Box 97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09" name="Text Box 97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10" name="Text Box 98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11" name="Text Box 98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12" name="Text Box 98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13" name="Text Box 98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14" name="Text Box 98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15" name="Text Box 184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16" name="Text Box 185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17" name="Text Box 185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18" name="Text Box 185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19" name="Text Box 185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20" name="Text Box 185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21" name="Text Box 185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22" name="Text Box 185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23" name="Text Box 185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24" name="Text Box 185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25" name="Text Box 185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26" name="Text Box 186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27" name="Text Box 186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28" name="Text Box 186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29" name="Text Box 186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30" name="Text Box 186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31" name="Text Box 186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32" name="Text Box 186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33" name="Text Box 186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34" name="Text Box 186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35" name="Text Box 186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36" name="Text Box 187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37" name="Text Box 187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38" name="Text Box 187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39" name="Text Box 187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40" name="Text Box 187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41" name="Text Box 187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42" name="Text Box 187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43" name="Text Box 187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44" name="Text Box 187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45" name="Text Box 187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46" name="Text Box 188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47" name="Text Box 188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48" name="Text Box 188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49" name="Text Box 188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50" name="Text Box 188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51" name="Text Box 188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52" name="Text Box 188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53" name="Text Box 188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54" name="Text Box 188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55" name="Text Box 188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56" name="Text Box 189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57" name="Text Box 189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58" name="Text Box 189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59" name="Text Box 189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60" name="Text Box 189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61" name="Text Box 189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62" name="Text Box 189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63" name="Text Box 189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64" name="Text Box 189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65" name="Text Box 189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66" name="Text Box 190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67" name="Text Box 190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68" name="Text Box 190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69" name="Text Box 190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70" name="Text Box 190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71" name="Text Box 190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72" name="Text Box 190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73" name="Text Box 190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74" name="Text Box 190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75" name="Text Box 190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76" name="Text Box 191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77" name="Text Box 191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78" name="Text Box 191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79" name="Text Box 191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80" name="Text Box 191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81" name="Text Box 191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82" name="Text Box 191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83" name="Text Box 191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84" name="Text Box 191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85" name="Text Box 191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86" name="Text Box 192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87" name="Text Box 192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88" name="Text Box 192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89" name="Text Box 192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90" name="Text Box 192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91" name="Text Box 192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92" name="Text Box 192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93" name="Text Box 192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94" name="Text Box 192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95" name="Text Box 192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96" name="Text Box 193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97" name="Text Box 193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98" name="Text Box 193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099" name="Text Box 193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00" name="Text Box 193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01" name="Text Box 193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02" name="Text Box 193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03" name="Text Box 193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04" name="Text Box 193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05" name="Text Box 193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06" name="Text Box 194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07" name="Text Box 194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08" name="Text Box 194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09" name="Text Box 194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10" name="Text Box 194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11" name="Text Box 194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12" name="Text Box 194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13" name="Text Box 194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14" name="Text Box 194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15" name="Text Box 194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16" name="Text Box 195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17" name="Text Box 195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18" name="Text Box 195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19" name="Text Box 195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20" name="Text Box 195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21" name="Text Box 195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22" name="Text Box 195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23" name="Text Box 195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24" name="Text Box 195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25" name="Text Box 195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26" name="Text Box 196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27" name="Text Box 196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28" name="Text Box 196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29" name="Text Box 196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30" name="Text Box 196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31" name="Text Box 196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32" name="Text Box 196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33" name="Text Box 196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34" name="Text Box 196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35" name="Text Box 196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36" name="Text Box 197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37" name="Text Box 197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38" name="Text Box 197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39" name="Text Box 197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40" name="Text Box 197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41" name="Text Box 197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42" name="Text Box 197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43" name="Text Box 197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44" name="Text Box 197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45" name="Text Box 197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46" name="Text Box 198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47" name="Text Box 198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48" name="Text Box 198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49" name="Text Box 198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50" name="Text Box 198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51" name="Text Box 198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52" name="Text Box 198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53" name="Text Box 198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54" name="Text Box 198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55" name="Text Box 198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56" name="Text Box 199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57" name="Text Box 199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58" name="Text Box 199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59" name="Text Box 199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60" name="Text Box 199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61" name="Text Box 199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62" name="Text Box 199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63" name="Text Box 199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64" name="Text Box 199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65" name="Text Box 199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66" name="Text Box 200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67" name="Text Box 200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68" name="Text Box 200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69" name="Text Box 200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70" name="Text Box 200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71" name="Text Box 200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72" name="Text Box 200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73" name="Text Box 200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74" name="Text Box 200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75" name="Text Box 200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76" name="Text Box 201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77" name="Text Box 201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78" name="Text Box 201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79" name="Text Box 201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80" name="Text Box 201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81" name="Text Box 201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82" name="Text Box 201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83" name="Text Box 201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84" name="Text Box 201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85" name="Text Box 201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86" name="Text Box 202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87" name="Text Box 202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88" name="Text Box 202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89" name="Text Box 202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90" name="Text Box 202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91" name="Text Box 202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92" name="Text Box 202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93" name="Text Box 202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94" name="Text Box 202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95" name="Text Box 202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96" name="Text Box 203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97" name="Text Box 203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98" name="Text Box 203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199" name="Text Box 203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00" name="Text Box 203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01" name="Text Box 203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02" name="Text Box 203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03" name="Text Box 203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04" name="Text Box 203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05" name="Text Box 203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06" name="Text Box 204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07" name="Text Box 204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08" name="Text Box 204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09" name="Text Box 204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10" name="Text Box 204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11" name="Text Box 204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12" name="Text Box 204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13" name="Text Box 204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14" name="Text Box 204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15" name="Text Box 204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16" name="Text Box 205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17" name="Text Box 205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18" name="Text Box 205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19" name="Text Box 205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20" name="Text Box 205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21" name="Text Box 205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22" name="Text Box 205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23" name="Text Box 205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24" name="Text Box 205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25" name="Text Box 205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26" name="Text Box 206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27" name="Text Box 206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28" name="Text Box 206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29" name="Text Box 206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30" name="Text Box 206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31" name="Text Box 206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32" name="Text Box 206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33" name="Text Box 206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34" name="Text Box 206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35" name="Text Box 206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36" name="Text Box 207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37" name="Text Box 207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38" name="Text Box 207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39" name="Text Box 207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40" name="Text Box 207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41" name="Text Box 207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42" name="Text Box 207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43" name="Text Box 207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44" name="Text Box 207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45" name="Text Box 207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46" name="Text Box 208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47" name="Text Box 208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48" name="Text Box 208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49" name="Text Box 208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50" name="Text Box 208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51" name="Text Box 208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52" name="Text Box 208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53" name="Text Box 208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54" name="Text Box 208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55" name="Text Box 208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56" name="Text Box 209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57" name="Text Box 209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58" name="Text Box 209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59" name="Text Box 209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60" name="Text Box 209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61" name="Text Box 209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62" name="Text Box 209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63" name="Text Box 209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64" name="Text Box 209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65" name="Text Box 209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66" name="Text Box 210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67" name="Text Box 210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68" name="Text Box 210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69" name="Text Box 210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70" name="Text Box 210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71" name="Text Box 210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72" name="Text Box 210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73" name="Text Box 210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74" name="Text Box 210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75" name="Text Box 210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76" name="Text Box 211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77" name="Text Box 211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78" name="Text Box 211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79" name="Text Box 211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80" name="Text Box 211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81" name="Text Box 211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82" name="Text Box 211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83" name="Text Box 211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84" name="Text Box 211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85" name="Text Box 211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86" name="Text Box 212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87" name="Text Box 212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88" name="Text Box 212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89" name="Text Box 212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90" name="Text Box 212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91" name="Text Box 212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92" name="Text Box 212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93" name="Text Box 212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94" name="Text Box 212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95" name="Text Box 212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96" name="Text Box 213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97" name="Text Box 213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98" name="Text Box 213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299" name="Text Box 213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00" name="Text Box 213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01" name="Text Box 213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02" name="Text Box 213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03" name="Text Box 213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04" name="Text Box 213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05" name="Text Box 213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06" name="Text Box 214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07" name="Text Box 214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08" name="Text Box 214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09" name="Text Box 214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10" name="Text Box 214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11" name="Text Box 214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12" name="Text Box 214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13" name="Text Box 214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14" name="Text Box 214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15" name="Text Box 214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16" name="Text Box 215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17" name="Text Box 215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18" name="Text Box 215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19" name="Text Box 215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20" name="Text Box 215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21" name="Text Box 215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22" name="Text Box 215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23" name="Text Box 215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24" name="Text Box 215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25" name="Text Box 215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26" name="Text Box 216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27" name="Text Box 216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28" name="Text Box 216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29" name="Text Box 216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30" name="Text Box 216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31" name="Text Box 216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32" name="Text Box 216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33" name="Text Box 216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34" name="Text Box 216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35" name="Text Box 216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36" name="Text Box 217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37" name="Text Box 217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38" name="Text Box 217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39" name="Text Box 217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40" name="Text Box 217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41" name="Text Box 217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42" name="Text Box 217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43" name="Text Box 217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44" name="Text Box 217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45" name="Text Box 217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46" name="Text Box 218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47" name="Text Box 218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48" name="Text Box 218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49" name="Text Box 218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50" name="Text Box 218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51" name="Text Box 218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52" name="Text Box 218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53" name="Text Box 218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54" name="Text Box 218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55" name="Text Box 218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56" name="Text Box 219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57" name="Text Box 219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58" name="Text Box 219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59" name="Text Box 219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60" name="Text Box 219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61" name="Text Box 219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62" name="Text Box 219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63" name="Text Box 219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64" name="Text Box 219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65" name="Text Box 219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66" name="Text Box 220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67" name="Text Box 220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68" name="Text Box 220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69" name="Text Box 220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70" name="Text Box 220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71" name="Text Box 220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72" name="Text Box 220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73" name="Text Box 220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74" name="Text Box 220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75" name="Text Box 220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76" name="Text Box 221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77" name="Text Box 221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78" name="Text Box 221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79" name="Text Box 221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80" name="Text Box 221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81" name="Text Box 221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82" name="Text Box 221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83" name="Text Box 221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84" name="Text Box 221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85" name="Text Box 221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86" name="Text Box 222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87" name="Text Box 222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88" name="Text Box 222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89" name="Text Box 222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90" name="Text Box 222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91" name="Text Box 222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92" name="Text Box 222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93" name="Text Box 222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94" name="Text Box 222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95" name="Text Box 222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96" name="Text Box 223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97" name="Text Box 223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98" name="Text Box 223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399" name="Text Box 223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00" name="Text Box 223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01" name="Text Box 223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02" name="Text Box 223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03" name="Text Box 223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04" name="Text Box 223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05" name="Text Box 223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06" name="Text Box 224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07" name="Text Box 224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08" name="Text Box 224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09" name="Text Box 224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10" name="Text Box 224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11" name="Text Box 224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12" name="Text Box 224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13" name="Text Box 224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14" name="Text Box 224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15" name="Text Box 224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16" name="Text Box 225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17" name="Text Box 225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18" name="Text Box 225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19" name="Text Box 225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20" name="Text Box 225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21" name="Text Box 225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22" name="Text Box 225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23" name="Text Box 225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24" name="Text Box 225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25" name="Text Box 225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26" name="Text Box 226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27" name="Text Box 226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28" name="Text Box 226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29" name="Text Box 226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30" name="Text Box 226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31" name="Text Box 226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32" name="Text Box 226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33" name="Text Box 226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34" name="Text Box 226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35" name="Text Box 226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36" name="Text Box 227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37" name="Text Box 227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38" name="Text Box 227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39" name="Text Box 227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40" name="Text Box 227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41" name="Text Box 227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42" name="Text Box 227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43" name="Text Box 227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44" name="Text Box 227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45" name="Text Box 227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46" name="Text Box 228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47" name="Text Box 228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48" name="Text Box 228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49" name="Text Box 228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50" name="Text Box 228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51" name="Text Box 228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52" name="Text Box 228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53" name="Text Box 228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54" name="Text Box 228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55" name="Text Box 228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56" name="Text Box 229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57" name="Text Box 229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58" name="Text Box 229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59" name="Text Box 229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60" name="Text Box 229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61" name="Text Box 229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62" name="Text Box 229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63" name="Text Box 229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64" name="Text Box 229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65" name="Text Box 229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66" name="Text Box 230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67" name="Text Box 230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68" name="Text Box 230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69" name="Text Box 230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70" name="Text Box 230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71" name="Text Box 230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72" name="Text Box 230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73" name="Text Box 230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74" name="Text Box 230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75" name="Text Box 230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76" name="Text Box 231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77" name="Text Box 231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78" name="Text Box 231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79" name="Text Box 231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80" name="Text Box 231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81" name="Text Box 231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82" name="Text Box 231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83" name="Text Box 231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84" name="Text Box 231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85" name="Text Box 231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86" name="Text Box 232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87" name="Text Box 232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88" name="Text Box 232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89" name="Text Box 232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90" name="Text Box 232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91" name="Text Box 232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92" name="Text Box 232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93" name="Text Box 232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94" name="Text Box 232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95" name="Text Box 232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96" name="Text Box 233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97" name="Text Box 233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98" name="Text Box 233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499" name="Text Box 233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00" name="Text Box 233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01" name="Text Box 233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02" name="Text Box 233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03" name="Text Box 233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04" name="Text Box 233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05" name="Text Box 233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06" name="Text Box 234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07" name="Text Box 234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08" name="Text Box 234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09" name="Text Box 234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10" name="Text Box 234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11" name="Text Box 234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12" name="Text Box 234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13" name="Text Box 234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14" name="Text Box 234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15" name="Text Box 234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16" name="Text Box 235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17" name="Text Box 235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18" name="Text Box 235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19" name="Text Box 235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20" name="Text Box 235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21" name="Text Box 235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22" name="Text Box 235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23" name="Text Box 235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24" name="Text Box 235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25" name="Text Box 235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26" name="Text Box 236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27" name="Text Box 236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28" name="Text Box 236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29" name="Text Box 236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30" name="Text Box 236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31" name="Text Box 2365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32" name="Text Box 2366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33" name="Text Box 2367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34" name="Text Box 2368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35" name="Text Box 2369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36" name="Text Box 2370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37" name="Text Box 2371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38" name="Text Box 2372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39" name="Text Box 2373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76200" cy="228600"/>
    <xdr:sp>
      <xdr:nvSpPr>
        <xdr:cNvPr id="2540" name="Text Box 2374"/>
        <xdr:cNvSpPr txBox="1"/>
      </xdr:nvSpPr>
      <xdr:spPr>
        <a:xfrm>
          <a:off x="3219450" y="8562975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5565" cy="228600"/>
    <xdr:sp>
      <xdr:nvSpPr>
        <xdr:cNvPr id="2541" name="Text Box 841"/>
        <xdr:cNvSpPr txBox="1"/>
      </xdr:nvSpPr>
      <xdr:spPr>
        <a:xfrm>
          <a:off x="447675" y="8562975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42" name="Text Box 25065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43" name="Text Box 25065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44" name="Text Box 25065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45" name="Text Box 25066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46" name="Text Box 25066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47" name="Text Box 25066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48" name="Text Box 25066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49" name="Text Box 25066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50" name="Text Box 25066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51" name="Text Box 25066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52" name="Text Box 25066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53" name="Text Box 25066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54" name="Text Box 25066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55" name="Text Box 25067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56" name="Text Box 25067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57" name="Text Box 25067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58" name="Text Box 25067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59" name="Text Box 25067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60" name="Text Box 25067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61" name="Text Box 25067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62" name="Text Box 25067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63" name="Text Box 25067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64" name="Text Box 25067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65" name="Text Box 25068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66" name="Text Box 25068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67" name="Text Box 25068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68" name="Text Box 25068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69" name="Text Box 25068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70" name="Text Box 25068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71" name="Text Box 25068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72" name="Text Box 25068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73" name="Text Box 25068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74" name="Text Box 25068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75" name="Text Box 25069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76" name="Text Box 25069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77" name="Text Box 25069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78" name="Text Box 25069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79" name="Text Box 25069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80" name="Text Box 25069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81" name="Text Box 25069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82" name="Text Box 25069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83" name="Text Box 25069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84" name="Text Box 25069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85" name="Text Box 25070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86" name="Text Box 25070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87" name="Text Box 25070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88" name="Text Box 25070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89" name="Text Box 25070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90" name="Text Box 25070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91" name="Text Box 25070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92" name="Text Box 25070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93" name="Text Box 25070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94" name="Text Box 25070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95" name="Text Box 25071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96" name="Text Box 25071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97" name="Text Box 25071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98" name="Text Box 25071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599" name="Text Box 25071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00" name="Text Box 25071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01" name="Text Box 25071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02" name="Text Box 25071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03" name="Text Box 25071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04" name="Text Box 25071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05" name="Text Box 25072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06" name="Text Box 25072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07" name="Text Box 25072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08" name="Text Box 25072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09" name="Text Box 25072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10" name="Text Box 25072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11" name="Text Box 25072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12" name="Text Box 25072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13" name="Text Box 25072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14" name="Text Box 25072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15" name="Text Box 25073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16" name="Text Box 25073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17" name="Text Box 25073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18" name="Text Box 25073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19" name="Text Box 25073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20" name="Text Box 25073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21" name="Text Box 25073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22" name="Text Box 25073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23" name="Text Box 25073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24" name="Text Box 25073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25" name="Text Box 25074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26" name="Text Box 25074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27" name="Text Box 25074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28" name="Text Box 25074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29" name="Text Box 25074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30" name="Text Box 25074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31" name="Text Box 25074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32" name="Text Box 25074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33" name="Text Box 25074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34" name="Text Box 25074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35" name="Text Box 25075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36" name="Text Box 25075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37" name="Text Box 25075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38" name="Text Box 25075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39" name="Text Box 25075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40" name="Text Box 25075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41" name="Text Box 25075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42" name="Text Box 25075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43" name="Text Box 25075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44" name="Text Box 25075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45" name="Text Box 25076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46" name="Text Box 25076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47" name="Text Box 25076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48" name="Text Box 25076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49" name="Text Box 25076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50" name="Text Box 25076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51" name="Text Box 25076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52" name="Text Box 25076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53" name="Text Box 25076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54" name="Text Box 25076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55" name="Text Box 25077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56" name="Text Box 25077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57" name="Text Box 25077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58" name="Text Box 25077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59" name="Text Box 25077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60" name="Text Box 25077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61" name="Text Box 25077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62" name="Text Box 25077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63" name="Text Box 25077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64" name="Text Box 25077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65" name="Text Box 25078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66" name="Text Box 25078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67" name="Text Box 25078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68" name="Text Box 25078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69" name="Text Box 25078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70" name="Text Box 25078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71" name="Text Box 25078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72" name="Text Box 25078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73" name="Text Box 25078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74" name="Text Box 25078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75" name="Text Box 25079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76" name="Text Box 25079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77" name="Text Box 25079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78" name="Text Box 25079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79" name="Text Box 25079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80" name="Text Box 25079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81" name="Text Box 25079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82" name="Text Box 25166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83" name="Text Box 25166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84" name="Text Box 25166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85" name="Text Box 25166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86" name="Text Box 25166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87" name="Text Box 25166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88" name="Text Box 25166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89" name="Text Box 25166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90" name="Text Box 25166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91" name="Text Box 25167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92" name="Text Box 25167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93" name="Text Box 25167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94" name="Text Box 25167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95" name="Text Box 25167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96" name="Text Box 25167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97" name="Text Box 25167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98" name="Text Box 25167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699" name="Text Box 25167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00" name="Text Box 25167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01" name="Text Box 25168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02" name="Text Box 25168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03" name="Text Box 25168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04" name="Text Box 25168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05" name="Text Box 25168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06" name="Text Box 25168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07" name="Text Box 25168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08" name="Text Box 25168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09" name="Text Box 25168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10" name="Text Box 25168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11" name="Text Box 25169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12" name="Text Box 25169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13" name="Text Box 25169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14" name="Text Box 25169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15" name="Text Box 25169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16" name="Text Box 25169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17" name="Text Box 25169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18" name="Text Box 25169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19" name="Text Box 25169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20" name="Text Box 25169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21" name="Text Box 25170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22" name="Text Box 25170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23" name="Text Box 25170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24" name="Text Box 25170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25" name="Text Box 25170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26" name="Text Box 25170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27" name="Text Box 25170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28" name="Text Box 25170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29" name="Text Box 25170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30" name="Text Box 25170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31" name="Text Box 25171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32" name="Text Box 25171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33" name="Text Box 25171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34" name="Text Box 25171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35" name="Text Box 25171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36" name="Text Box 25171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37" name="Text Box 25171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38" name="Text Box 25171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39" name="Text Box 25171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40" name="Text Box 25171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41" name="Text Box 25172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42" name="Text Box 25172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43" name="Text Box 25172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44" name="Text Box 25172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45" name="Text Box 25172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46" name="Text Box 25172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47" name="Text Box 25172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48" name="Text Box 25172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49" name="Text Box 25172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50" name="Text Box 25172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51" name="Text Box 25173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52" name="Text Box 25173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53" name="Text Box 25173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54" name="Text Box 25173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55" name="Text Box 25173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56" name="Text Box 25173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57" name="Text Box 25173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58" name="Text Box 25173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59" name="Text Box 25173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60" name="Text Box 25173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61" name="Text Box 25174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62" name="Text Box 25174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63" name="Text Box 25174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64" name="Text Box 25174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65" name="Text Box 25174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66" name="Text Box 25174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67" name="Text Box 25174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68" name="Text Box 25174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69" name="Text Box 25174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70" name="Text Box 25174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71" name="Text Box 25175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72" name="Text Box 25175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73" name="Text Box 25175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74" name="Text Box 25175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75" name="Text Box 25175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76" name="Text Box 25175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77" name="Text Box 25175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78" name="Text Box 25175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79" name="Text Box 25175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80" name="Text Box 25175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81" name="Text Box 25176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82" name="Text Box 25176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83" name="Text Box 25176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84" name="Text Box 25176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85" name="Text Box 25176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86" name="Text Box 25176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87" name="Text Box 25176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88" name="Text Box 25176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89" name="Text Box 25176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90" name="Text Box 25176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91" name="Text Box 25177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92" name="Text Box 25177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93" name="Text Box 25177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94" name="Text Box 25177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95" name="Text Box 25177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96" name="Text Box 25177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97" name="Text Box 25177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98" name="Text Box 25177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799" name="Text Box 25177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00" name="Text Box 25177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01" name="Text Box 25178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02" name="Text Box 25178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03" name="Text Box 25178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04" name="Text Box 25178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05" name="Text Box 25178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06" name="Text Box 25178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07" name="Text Box 25178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08" name="Text Box 25178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09" name="Text Box 25178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10" name="Text Box 25178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11" name="Text Box 25179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12" name="Text Box 25179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13" name="Text Box 25179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14" name="Text Box 25179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15" name="Text Box 25179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16" name="Text Box 25179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17" name="Text Box 25179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18" name="Text Box 25179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19" name="Text Box 25179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20" name="Text Box 25179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21" name="Text Box 25180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22" name="Text Box 25180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23" name="Text Box 25180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24" name="Text Box 25180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25" name="Text Box 25180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26" name="Text Box 25180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27" name="Text Box 25180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28" name="Text Box 25180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29" name="Text Box 25180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30" name="Text Box 25180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31" name="Text Box 25181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32" name="Text Box 25181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33" name="Text Box 25181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34" name="Text Box 25181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35" name="Text Box 25181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36" name="Text Box 25181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37" name="Text Box 25181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38" name="Text Box 25181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39" name="Text Box 25181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40" name="Text Box 25181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41" name="Text Box 25182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42" name="Text Box 25182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43" name="Text Box 25182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44" name="Text Box 25182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45" name="Text Box 25182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46" name="Text Box 25182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47" name="Text Box 25182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48" name="Text Box 25182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49" name="Text Box 25182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50" name="Text Box 25182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51" name="Text Box 25183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52" name="Text Box 25183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53" name="Text Box 25183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54" name="Text Box 25183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55" name="Text Box 25183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56" name="Text Box 25183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57" name="Text Box 25183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58" name="Text Box 25183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59" name="Text Box 25183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60" name="Text Box 25183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61" name="Text Box 25184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62" name="Text Box 25184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63" name="Text Box 25184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64" name="Text Box 25184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65" name="Text Box 25184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66" name="Text Box 25184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67" name="Text Box 25184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68" name="Text Box 25184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69" name="Text Box 25184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70" name="Text Box 25184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71" name="Text Box 25185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72" name="Text Box 25185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73" name="Text Box 25185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74" name="Text Box 25185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75" name="Text Box 25185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76" name="Text Box 25185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77" name="Text Box 25185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78" name="Text Box 25185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79" name="Text Box 25185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80" name="Text Box 25185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81" name="Text Box 25186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82" name="Text Box 25186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83" name="Text Box 25186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84" name="Text Box 25186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85" name="Text Box 25186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86" name="Text Box 25186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87" name="Text Box 25186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88" name="Text Box 25186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89" name="Text Box 25186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90" name="Text Box 25186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91" name="Text Box 25187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92" name="Text Box 25187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93" name="Text Box 25187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94" name="Text Box 25187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95" name="Text Box 25187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96" name="Text Box 25187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97" name="Text Box 25187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98" name="Text Box 25187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899" name="Text Box 25187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00" name="Text Box 25187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01" name="Text Box 25188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02" name="Text Box 25188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03" name="Text Box 25188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04" name="Text Box 25188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05" name="Text Box 25188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06" name="Text Box 25188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07" name="Text Box 25188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08" name="Text Box 25188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09" name="Text Box 25188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10" name="Text Box 25188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11" name="Text Box 25189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12" name="Text Box 25189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13" name="Text Box 25189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14" name="Text Box 25189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15" name="Text Box 25189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16" name="Text Box 25189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17" name="Text Box 25189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18" name="Text Box 25189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19" name="Text Box 25189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20" name="Text Box 25189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21" name="Text Box 25190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22" name="Text Box 25190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23" name="Text Box 25190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24" name="Text Box 25190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25" name="Text Box 25190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26" name="Text Box 25190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27" name="Text Box 25190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28" name="Text Box 25190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29" name="Text Box 25190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30" name="Text Box 25190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31" name="Text Box 25191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32" name="Text Box 25191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33" name="Text Box 25191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34" name="Text Box 25191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35" name="Text Box 25191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36" name="Text Box 25191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37" name="Text Box 25191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38" name="Text Box 25191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39" name="Text Box 25191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40" name="Text Box 25191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41" name="Text Box 25192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42" name="Text Box 25192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43" name="Text Box 25192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44" name="Text Box 25192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45" name="Text Box 25192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46" name="Text Box 25192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47" name="Text Box 25192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48" name="Text Box 25192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49" name="Text Box 25192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50" name="Text Box 25192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51" name="Text Box 25193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52" name="Text Box 25193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53" name="Text Box 25193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54" name="Text Box 25193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55" name="Text Box 25193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56" name="Text Box 25193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57" name="Text Box 25193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58" name="Text Box 25193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59" name="Text Box 25193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60" name="Text Box 25193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61" name="Text Box 25194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62" name="Text Box 25194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63" name="Text Box 25194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64" name="Text Box 25194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65" name="Text Box 25194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66" name="Text Box 25194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67" name="Text Box 25194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68" name="Text Box 25194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69" name="Text Box 25194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70" name="Text Box 25194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71" name="Text Box 25195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72" name="Text Box 25195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73" name="Text Box 25195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74" name="Text Box 25195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75" name="Text Box 25195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76" name="Text Box 25195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77" name="Text Box 25195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78" name="Text Box 25195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79" name="Text Box 25195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80" name="Text Box 25195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81" name="Text Box 25196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82" name="Text Box 25196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83" name="Text Box 25196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84" name="Text Box 25196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85" name="Text Box 25196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86" name="Text Box 25196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87" name="Text Box 25196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88" name="Text Box 25196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89" name="Text Box 25196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90" name="Text Box 25196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91" name="Text Box 25197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92" name="Text Box 25197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93" name="Text Box 25197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94" name="Text Box 25197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95" name="Text Box 25197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96" name="Text Box 25197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97" name="Text Box 25197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98" name="Text Box 25197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2999" name="Text Box 25197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00" name="Text Box 25197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01" name="Text Box 25198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02" name="Text Box 25198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03" name="Text Box 25198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04" name="Text Box 25198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05" name="Text Box 25198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06" name="Text Box 25198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07" name="Text Box 25198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08" name="Text Box 25198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09" name="Text Box 25198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10" name="Text Box 25198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11" name="Text Box 25199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12" name="Text Box 25199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13" name="Text Box 25199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14" name="Text Box 25199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15" name="Text Box 25199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16" name="Text Box 25199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17" name="Text Box 25199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18" name="Text Box 25199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19" name="Text Box 25199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20" name="Text Box 25199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21" name="Text Box 25200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22" name="Text Box 25200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23" name="Text Box 25200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24" name="Text Box 25200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25" name="Text Box 25200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26" name="Text Box 25200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27" name="Text Box 25200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28" name="Text Box 25200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29" name="Text Box 25200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30" name="Text Box 25200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31" name="Text Box 25201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32" name="Text Box 25201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33" name="Text Box 25201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34" name="Text Box 25201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35" name="Text Box 25201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36" name="Text Box 25201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37" name="Text Box 25201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38" name="Text Box 25201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39" name="Text Box 25201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40" name="Text Box 25201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41" name="Text Box 25202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42" name="Text Box 25202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43" name="Text Box 25202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44" name="Text Box 25202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45" name="Text Box 25202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46" name="Text Box 25202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47" name="Text Box 25202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48" name="Text Box 25202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49" name="Text Box 25202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50" name="Text Box 25202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51" name="Text Box 25203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52" name="Text Box 25203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53" name="Text Box 25203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54" name="Text Box 25203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55" name="Text Box 25203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56" name="Text Box 25203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57" name="Text Box 25203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58" name="Text Box 25203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59" name="Text Box 25203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60" name="Text Box 25203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61" name="Text Box 25204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62" name="Text Box 25204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63" name="Text Box 25204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64" name="Text Box 25204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65" name="Text Box 25204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66" name="Text Box 25204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67" name="Text Box 25204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68" name="Text Box 25204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69" name="Text Box 25204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70" name="Text Box 25204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71" name="Text Box 25205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72" name="Text Box 25205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73" name="Text Box 25205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74" name="Text Box 25205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75" name="Text Box 25205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76" name="Text Box 25205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77" name="Text Box 25205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78" name="Text Box 25205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79" name="Text Box 25205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80" name="Text Box 25205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81" name="Text Box 25206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82" name="Text Box 25206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83" name="Text Box 25206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84" name="Text Box 25206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85" name="Text Box 25206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86" name="Text Box 25206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87" name="Text Box 25206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88" name="Text Box 25206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89" name="Text Box 25206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90" name="Text Box 25206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91" name="Text Box 25207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92" name="Text Box 25207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93" name="Text Box 25207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94" name="Text Box 25207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95" name="Text Box 25207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96" name="Text Box 25207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97" name="Text Box 25207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98" name="Text Box 25207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099" name="Text Box 25207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00" name="Text Box 25207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01" name="Text Box 25208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02" name="Text Box 25208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03" name="Text Box 25208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04" name="Text Box 25208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05" name="Text Box 25208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06" name="Text Box 25208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07" name="Text Box 25208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08" name="Text Box 25208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09" name="Text Box 25208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10" name="Text Box 25208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11" name="Text Box 25209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12" name="Text Box 25209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13" name="Text Box 25209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14" name="Text Box 25209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15" name="Text Box 25209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16" name="Text Box 25209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17" name="Text Box 25209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18" name="Text Box 25209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19" name="Text Box 25209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20" name="Text Box 25209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21" name="Text Box 25210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22" name="Text Box 25210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23" name="Text Box 25210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24" name="Text Box 25210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25" name="Text Box 25210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26" name="Text Box 25210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27" name="Text Box 25210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28" name="Text Box 25210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29" name="Text Box 25210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30" name="Text Box 25210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31" name="Text Box 25211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32" name="Text Box 25211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33" name="Text Box 25211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34" name="Text Box 25211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35" name="Text Box 25211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36" name="Text Box 25211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37" name="Text Box 25211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38" name="Text Box 25211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39" name="Text Box 25211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40" name="Text Box 25211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41" name="Text Box 25212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42" name="Text Box 25212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43" name="Text Box 25212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44" name="Text Box 25212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45" name="Text Box 25212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46" name="Text Box 25212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47" name="Text Box 25212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48" name="Text Box 25212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49" name="Text Box 25212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50" name="Text Box 25212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51" name="Text Box 25213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52" name="Text Box 25213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53" name="Text Box 25213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54" name="Text Box 25213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55" name="Text Box 25213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56" name="Text Box 25213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57" name="Text Box 25213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58" name="Text Box 25213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59" name="Text Box 25213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60" name="Text Box 25213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61" name="Text Box 25214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62" name="Text Box 25214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63" name="Text Box 25214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64" name="Text Box 25214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65" name="Text Box 25214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66" name="Text Box 25214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67" name="Text Box 25214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68" name="Text Box 25214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69" name="Text Box 25214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70" name="Text Box 25214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71" name="Text Box 25215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72" name="Text Box 25215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73" name="Text Box 25215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74" name="Text Box 25215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75" name="Text Box 25215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76" name="Text Box 25215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77" name="Text Box 25215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78" name="Text Box 25215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79" name="Text Box 25215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80" name="Text Box 25215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81" name="Text Box 25216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82" name="Text Box 25216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83" name="Text Box 25216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84" name="Text Box 25216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85" name="Text Box 25216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86" name="Text Box 25216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87" name="Text Box 25216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88" name="Text Box 25216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89" name="Text Box 25216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90" name="Text Box 25216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91" name="Text Box 25217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92" name="Text Box 25217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93" name="Text Box 25217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94" name="Text Box 25217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95" name="Text Box 25217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96" name="Text Box 25217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97" name="Text Box 25217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98" name="Text Box 25217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199" name="Text Box 25217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200" name="Text Box 252179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201" name="Text Box 252180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202" name="Text Box 252181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203" name="Text Box 252182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204" name="Text Box 252183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205" name="Text Box 252184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206" name="Text Box 252185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207" name="Text Box 252186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208" name="Text Box 252187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76200</xdr:colOff>
      <xdr:row>133</xdr:row>
      <xdr:rowOff>95250</xdr:rowOff>
    </xdr:to>
    <xdr:sp>
      <xdr:nvSpPr>
        <xdr:cNvPr id="3209" name="Text Box 252188"/>
        <xdr:cNvSpPr txBox="1"/>
      </xdr:nvSpPr>
      <xdr:spPr>
        <a:xfrm>
          <a:off x="3219450" y="24126825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10" name="Text Box 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11" name="Text Box 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12" name="Text Box 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13" name="Text Box 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14" name="Text Box 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15" name="Text Box 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16" name="Text Box 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17" name="Text Box 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18" name="Text Box 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19" name="Text Box 1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20" name="Text Box 1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21" name="Text Box 1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22" name="Text Box 1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23" name="Text Box 1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24" name="Text Box 1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25" name="Text Box 1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26" name="Text Box 1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27" name="Text Box 1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28" name="Text Box 1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29" name="Text Box 2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30" name="Text Box 2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31" name="Text Box 2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32" name="Text Box 2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33" name="Text Box 2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34" name="Text Box 2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35" name="Text Box 2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36" name="Text Box 2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37" name="Text Box 2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38" name="Text Box 2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39" name="Text Box 3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40" name="Text Box 3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41" name="Text Box 3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42" name="Text Box 3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43" name="Text Box 3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44" name="Text Box 3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45" name="Text Box 3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46" name="Text Box 3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47" name="Text Box 3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48" name="Text Box 3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49" name="Text Box 4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50" name="Text Box 4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51" name="Text Box 4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52" name="Text Box 4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53" name="Text Box 4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54" name="Text Box 4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55" name="Text Box 4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56" name="Text Box 4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57" name="Text Box 4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58" name="Text Box 4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59" name="Text Box 5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60" name="Text Box 5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61" name="Text Box 5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62" name="Text Box 5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63" name="Text Box 5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64" name="Text Box 5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65" name="Text Box 5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66" name="Text Box 5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67" name="Text Box 5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68" name="Text Box 5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69" name="Text Box 6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70" name="Text Box 6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71" name="Text Box 6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72" name="Text Box 6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73" name="Text Box 6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74" name="Text Box 6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75" name="Text Box 6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76" name="Text Box 6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77" name="Text Box 6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78" name="Text Box 6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79" name="Text Box 7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80" name="Text Box 7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81" name="Text Box 7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82" name="Text Box 7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83" name="Text Box 7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84" name="Text Box 7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85" name="Text Box 7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86" name="Text Box 7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87" name="Text Box 7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88" name="Text Box 7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89" name="Text Box 8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90" name="Text Box 8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91" name="Text Box 8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92" name="Text Box 8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93" name="Text Box 8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94" name="Text Box 8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95" name="Text Box 8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96" name="Text Box 8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97" name="Text Box 8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98" name="Text Box 8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299" name="Text Box 9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00" name="Text Box 9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01" name="Text Box 9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02" name="Text Box 9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03" name="Text Box 9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04" name="Text Box 9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05" name="Text Box 9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06" name="Text Box 9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07" name="Text Box 9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08" name="Text Box 9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09" name="Text Box 10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10" name="Text Box 10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11" name="Text Box 10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12" name="Text Box 10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13" name="Text Box 10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14" name="Text Box 10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15" name="Text Box 10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16" name="Text Box 10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17" name="Text Box 10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18" name="Text Box 10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19" name="Text Box 11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20" name="Text Box 11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21" name="Text Box 11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22" name="Text Box 11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23" name="Text Box 11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24" name="Text Box 11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25" name="Text Box 11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26" name="Text Box 11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27" name="Text Box 11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28" name="Text Box 11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29" name="Text Box 12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30" name="Text Box 12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31" name="Text Box 12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32" name="Text Box 12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33" name="Text Box 12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34" name="Text Box 12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35" name="Text Box 12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36" name="Text Box 12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37" name="Text Box 12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38" name="Text Box 12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39" name="Text Box 13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40" name="Text Box 13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41" name="Text Box 13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42" name="Text Box 13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43" name="Text Box 13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44" name="Text Box 13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45" name="Text Box 13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46" name="Text Box 13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47" name="Text Box 13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48" name="Text Box 13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49" name="Text Box 14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50" name="Text Box 14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51" name="Text Box 14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52" name="Text Box 14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53" name="Text Box 14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54" name="Text Box 14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55" name="Text Box 14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56" name="Text Box 14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57" name="Text Box 14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58" name="Text Box 14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59" name="Text Box 15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60" name="Text Box 15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61" name="Text Box 15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62" name="Text Box 15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63" name="Text Box 15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64" name="Text Box 15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65" name="Text Box 15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66" name="Text Box 15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67" name="Text Box 15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68" name="Text Box 15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69" name="Text Box 16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70" name="Text Box 16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71" name="Text Box 16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72" name="Text Box 16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73" name="Text Box 16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74" name="Text Box 16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75" name="Text Box 16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76" name="Text Box 16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77" name="Text Box 16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78" name="Text Box 16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79" name="Text Box 17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80" name="Text Box 17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81" name="Text Box 17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82" name="Text Box 17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83" name="Text Box 17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84" name="Text Box 17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85" name="Text Box 17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86" name="Text Box 17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87" name="Text Box 17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88" name="Text Box 17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89" name="Text Box 18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90" name="Text Box 18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91" name="Text Box 18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92" name="Text Box 18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93" name="Text Box 18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94" name="Text Box 18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95" name="Text Box 18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96" name="Text Box 18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97" name="Text Box 18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98" name="Text Box 18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399" name="Text Box 19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00" name="Text Box 19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01" name="Text Box 19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02" name="Text Box 19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03" name="Text Box 19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04" name="Text Box 19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05" name="Text Box 19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06" name="Text Box 19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07" name="Text Box 19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08" name="Text Box 19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09" name="Text Box 20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10" name="Text Box 20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11" name="Text Box 20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12" name="Text Box 20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13" name="Text Box 20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14" name="Text Box 20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15" name="Text Box 20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16" name="Text Box 20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17" name="Text Box 20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18" name="Text Box 20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19" name="Text Box 21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20" name="Text Box 21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21" name="Text Box 21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22" name="Text Box 21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23" name="Text Box 21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24" name="Text Box 21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25" name="Text Box 21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26" name="Text Box 21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27" name="Text Box 21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28" name="Text Box 21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29" name="Text Box 22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30" name="Text Box 22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31" name="Text Box 22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32" name="Text Box 22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33" name="Text Box 22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34" name="Text Box 22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35" name="Text Box 22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36" name="Text Box 22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37" name="Text Box 22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38" name="Text Box 22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39" name="Text Box 23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40" name="Text Box 23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41" name="Text Box 23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42" name="Text Box 23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43" name="Text Box 23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44" name="Text Box 23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45" name="Text Box 23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46" name="Text Box 23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47" name="Text Box 23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48" name="Text Box 23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49" name="Text Box 24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50" name="Text Box 24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51" name="Text Box 24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52" name="Text Box 24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53" name="Text Box 24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54" name="Text Box 24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55" name="Text Box 24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56" name="Text Box 24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57" name="Text Box 24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58" name="Text Box 24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59" name="Text Box 25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60" name="Text Box 25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61" name="Text Box 25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62" name="Text Box 25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63" name="Text Box 25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64" name="Text Box 25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65" name="Text Box 25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66" name="Text Box 25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67" name="Text Box 25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68" name="Text Box 25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69" name="Text Box 26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70" name="Text Box 26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71" name="Text Box 26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72" name="Text Box 26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73" name="Text Box 26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74" name="Text Box 26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75" name="Text Box 26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76" name="Text Box 26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77" name="Text Box 26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78" name="Text Box 26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79" name="Text Box 27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80" name="Text Box 27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81" name="Text Box 27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82" name="Text Box 27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83" name="Text Box 27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84" name="Text Box 27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85" name="Text Box 27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86" name="Text Box 27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87" name="Text Box 27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88" name="Text Box 27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89" name="Text Box 28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90" name="Text Box 28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91" name="Text Box 28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92" name="Text Box 28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93" name="Text Box 28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94" name="Text Box 28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95" name="Text Box 28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96" name="Text Box 28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97" name="Text Box 28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98" name="Text Box 28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499" name="Text Box 29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00" name="Text Box 29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01" name="Text Box 29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02" name="Text Box 29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03" name="Text Box 29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04" name="Text Box 29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05" name="Text Box 29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06" name="Text Box 29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07" name="Text Box 29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08" name="Text Box 29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09" name="Text Box 30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10" name="Text Box 30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11" name="Text Box 30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12" name="Text Box 30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13" name="Text Box 30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14" name="Text Box 30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15" name="Text Box 30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16" name="Text Box 30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17" name="Text Box 30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18" name="Text Box 30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19" name="Text Box 31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20" name="Text Box 31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21" name="Text Box 31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22" name="Text Box 31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23" name="Text Box 31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24" name="Text Box 31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25" name="Text Box 31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26" name="Text Box 31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27" name="Text Box 31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28" name="Text Box 31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29" name="Text Box 32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30" name="Text Box 32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31" name="Text Box 32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32" name="Text Box 32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33" name="Text Box 32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34" name="Text Box 32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35" name="Text Box 32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36" name="Text Box 32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37" name="Text Box 32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38" name="Text Box 32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39" name="Text Box 33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40" name="Text Box 33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41" name="Text Box 33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42" name="Text Box 33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43" name="Text Box 33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44" name="Text Box 33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45" name="Text Box 33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46" name="Text Box 33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47" name="Text Box 33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48" name="Text Box 33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49" name="Text Box 34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50" name="Text Box 34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51" name="Text Box 34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52" name="Text Box 34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53" name="Text Box 34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54" name="Text Box 34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55" name="Text Box 34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56" name="Text Box 34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57" name="Text Box 34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58" name="Text Box 34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59" name="Text Box 35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60" name="Text Box 35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61" name="Text Box 35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62" name="Text Box 35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63" name="Text Box 35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64" name="Text Box 35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65" name="Text Box 35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66" name="Text Box 35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67" name="Text Box 35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68" name="Text Box 35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69" name="Text Box 36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70" name="Text Box 36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71" name="Text Box 36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72" name="Text Box 36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73" name="Text Box 36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74" name="Text Box 36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75" name="Text Box 36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76" name="Text Box 36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77" name="Text Box 36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78" name="Text Box 36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79" name="Text Box 37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80" name="Text Box 37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81" name="Text Box 37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82" name="Text Box 37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83" name="Text Box 37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84" name="Text Box 37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85" name="Text Box 37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86" name="Text Box 37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87" name="Text Box 37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88" name="Text Box 37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89" name="Text Box 38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90" name="Text Box 38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91" name="Text Box 38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92" name="Text Box 38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93" name="Text Box 38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94" name="Text Box 38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95" name="Text Box 38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96" name="Text Box 38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97" name="Text Box 38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98" name="Text Box 38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599" name="Text Box 39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00" name="Text Box 39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01" name="Text Box 39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02" name="Text Box 39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03" name="Text Box 39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04" name="Text Box 39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05" name="Text Box 39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06" name="Text Box 39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07" name="Text Box 39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08" name="Text Box 39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09" name="Text Box 40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10" name="Text Box 40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11" name="Text Box 40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12" name="Text Box 40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13" name="Text Box 40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14" name="Text Box 40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15" name="Text Box 40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16" name="Text Box 40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17" name="Text Box 40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18" name="Text Box 40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19" name="Text Box 41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20" name="Text Box 41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21" name="Text Box 41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22" name="Text Box 41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23" name="Text Box 41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24" name="Text Box 41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25" name="Text Box 41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26" name="Text Box 41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27" name="Text Box 41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28" name="Text Box 41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29" name="Text Box 42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30" name="Text Box 42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31" name="Text Box 42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32" name="Text Box 42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33" name="Text Box 42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34" name="Text Box 42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35" name="Text Box 42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36" name="Text Box 42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37" name="Text Box 42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38" name="Text Box 42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39" name="Text Box 43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40" name="Text Box 43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41" name="Text Box 43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42" name="Text Box 43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43" name="Text Box 43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44" name="Text Box 43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45" name="Text Box 43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46" name="Text Box 43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47" name="Text Box 43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48" name="Text Box 43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49" name="Text Box 44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50" name="Text Box 44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51" name="Text Box 44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52" name="Text Box 44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53" name="Text Box 44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54" name="Text Box 44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55" name="Text Box 44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56" name="Text Box 44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57" name="Text Box 44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58" name="Text Box 44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59" name="Text Box 45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60" name="Text Box 45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61" name="Text Box 45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62" name="Text Box 45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63" name="Text Box 45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64" name="Text Box 45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65" name="Text Box 45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66" name="Text Box 45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67" name="Text Box 45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68" name="Text Box 45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69" name="Text Box 46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70" name="Text Box 46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71" name="Text Box 46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72" name="Text Box 46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73" name="Text Box 46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74" name="Text Box 46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75" name="Text Box 46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76" name="Text Box 46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77" name="Text Box 46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78" name="Text Box 46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79" name="Text Box 47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80" name="Text Box 47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81" name="Text Box 47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82" name="Text Box 47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83" name="Text Box 47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84" name="Text Box 47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85" name="Text Box 47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86" name="Text Box 47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87" name="Text Box 47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88" name="Text Box 47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89" name="Text Box 48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90" name="Text Box 48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91" name="Text Box 48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92" name="Text Box 48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93" name="Text Box 48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94" name="Text Box 48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95" name="Text Box 48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96" name="Text Box 48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97" name="Text Box 48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98" name="Text Box 48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699" name="Text Box 49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00" name="Text Box 49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01" name="Text Box 49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02" name="Text Box 49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03" name="Text Box 49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04" name="Text Box 49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05" name="Text Box 49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06" name="Text Box 49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07" name="Text Box 49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08" name="Text Box 49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09" name="Text Box 50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10" name="Text Box 50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11" name="Text Box 50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12" name="Text Box 50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13" name="Text Box 50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14" name="Text Box 50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15" name="Text Box 50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16" name="Text Box 50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17" name="Text Box 50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18" name="Text Box 50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19" name="Text Box 51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20" name="Text Box 51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21" name="Text Box 51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22" name="Text Box 51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23" name="Text Box 51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24" name="Text Box 51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25" name="Text Box 51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26" name="Text Box 51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27" name="Text Box 51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28" name="Text Box 51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29" name="Text Box 52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30" name="Text Box 52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31" name="Text Box 52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32" name="Text Box 52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33" name="Text Box 52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34" name="Text Box 52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35" name="Text Box 52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36" name="Text Box 52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37" name="Text Box 52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38" name="Text Box 52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39" name="Text Box 53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40" name="Text Box 53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41" name="Text Box 53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42" name="Text Box 53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43" name="Text Box 53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44" name="Text Box 53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45" name="Text Box 53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46" name="Text Box 53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47" name="Text Box 53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48" name="Text Box 53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49" name="Text Box 54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50" name="Text Box 54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51" name="Text Box 54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52" name="Text Box 54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53" name="Text Box 54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54" name="Text Box 54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55" name="Text Box 54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56" name="Text Box 54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57" name="Text Box 54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58" name="Text Box 54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59" name="Text Box 55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60" name="Text Box 55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61" name="Text Box 55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62" name="Text Box 55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63" name="Text Box 55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64" name="Text Box 55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65" name="Text Box 55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66" name="Text Box 55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67" name="Text Box 55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68" name="Text Box 55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69" name="Text Box 56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70" name="Text Box 56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71" name="Text Box 56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72" name="Text Box 56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73" name="Text Box 56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74" name="Text Box 56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75" name="Text Box 56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76" name="Text Box 56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77" name="Text Box 56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78" name="Text Box 56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79" name="Text Box 57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80" name="Text Box 57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81" name="Text Box 57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82" name="Text Box 57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83" name="Text Box 57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84" name="Text Box 57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85" name="Text Box 57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86" name="Text Box 57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87" name="Text Box 57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88" name="Text Box 57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89" name="Text Box 58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90" name="Text Box 58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91" name="Text Box 58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92" name="Text Box 58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93" name="Text Box 58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94" name="Text Box 58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95" name="Text Box 58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96" name="Text Box 58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97" name="Text Box 58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98" name="Text Box 58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799" name="Text Box 59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00" name="Text Box 59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01" name="Text Box 59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02" name="Text Box 59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03" name="Text Box 59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04" name="Text Box 59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05" name="Text Box 59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06" name="Text Box 59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07" name="Text Box 59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08" name="Text Box 59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09" name="Text Box 60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10" name="Text Box 60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11" name="Text Box 60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12" name="Text Box 60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13" name="Text Box 60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14" name="Text Box 60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15" name="Text Box 60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16" name="Text Box 60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17" name="Text Box 60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18" name="Text Box 60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19" name="Text Box 61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20" name="Text Box 61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21" name="Text Box 61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22" name="Text Box 61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23" name="Text Box 61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24" name="Text Box 61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25" name="Text Box 61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26" name="Text Box 61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27" name="Text Box 61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28" name="Text Box 61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29" name="Text Box 62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30" name="Text Box 62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31" name="Text Box 62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32" name="Text Box 62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33" name="Text Box 62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34" name="Text Box 62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35" name="Text Box 62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36" name="Text Box 62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37" name="Text Box 62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38" name="Text Box 62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39" name="Text Box 63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40" name="Text Box 63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41" name="Text Box 63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42" name="Text Box 63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43" name="Text Box 63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44" name="Text Box 63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45" name="Text Box 63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46" name="Text Box 63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47" name="Text Box 63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48" name="Text Box 63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49" name="Text Box 64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50" name="Text Box 64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51" name="Text Box 64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52" name="Text Box 64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53" name="Text Box 64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54" name="Text Box 64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55" name="Text Box 64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56" name="Text Box 64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57" name="Text Box 64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58" name="Text Box 64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59" name="Text Box 65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60" name="Text Box 65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61" name="Text Box 65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62" name="Text Box 65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63" name="Text Box 65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64" name="Text Box 65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65" name="Text Box 65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66" name="Text Box 65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67" name="Text Box 65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68" name="Text Box 65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69" name="Text Box 66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70" name="Text Box 66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71" name="Text Box 66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72" name="Text Box 66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73" name="Text Box 66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74" name="Text Box 66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75" name="Text Box 66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76" name="Text Box 66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77" name="Text Box 66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78" name="Text Box 66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79" name="Text Box 67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80" name="Text Box 67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81" name="Text Box 67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82" name="Text Box 67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83" name="Text Box 67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84" name="Text Box 67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85" name="Text Box 67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86" name="Text Box 67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87" name="Text Box 67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88" name="Text Box 67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89" name="Text Box 68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90" name="Text Box 68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91" name="Text Box 68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92" name="Text Box 68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93" name="Text Box 68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94" name="Text Box 68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95" name="Text Box 68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96" name="Text Box 68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97" name="Text Box 68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98" name="Text Box 68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899" name="Text Box 69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00" name="Text Box 69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01" name="Text Box 69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02" name="Text Box 69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03" name="Text Box 69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04" name="Text Box 69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05" name="Text Box 69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06" name="Text Box 69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07" name="Text Box 69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08" name="Text Box 69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09" name="Text Box 70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10" name="Text Box 70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11" name="Text Box 70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12" name="Text Box 70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13" name="Text Box 70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14" name="Text Box 70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15" name="Text Box 70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16" name="Text Box 70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17" name="Text Box 70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18" name="Text Box 70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19" name="Text Box 71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20" name="Text Box 71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21" name="Text Box 71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22" name="Text Box 71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23" name="Text Box 71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24" name="Text Box 71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25" name="Text Box 71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26" name="Text Box 71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27" name="Text Box 71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28" name="Text Box 71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29" name="Text Box 72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30" name="Text Box 72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31" name="Text Box 72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32" name="Text Box 72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33" name="Text Box 72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34" name="Text Box 72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35" name="Text Box 72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36" name="Text Box 72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37" name="Text Box 72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38" name="Text Box 72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39" name="Text Box 73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40" name="Text Box 73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41" name="Text Box 73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42" name="Text Box 73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43" name="Text Box 73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44" name="Text Box 73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45" name="Text Box 73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46" name="Text Box 73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47" name="Text Box 73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48" name="Text Box 73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49" name="Text Box 74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50" name="Text Box 74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51" name="Text Box 74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52" name="Text Box 74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53" name="Text Box 74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54" name="Text Box 74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55" name="Text Box 74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56" name="Text Box 74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57" name="Text Box 74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58" name="Text Box 74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59" name="Text Box 75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60" name="Text Box 75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61" name="Text Box 75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62" name="Text Box 75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63" name="Text Box 75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64" name="Text Box 75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65" name="Text Box 75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66" name="Text Box 75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67" name="Text Box 75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68" name="Text Box 75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69" name="Text Box 76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70" name="Text Box 76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71" name="Text Box 76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72" name="Text Box 76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73" name="Text Box 76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74" name="Text Box 76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75" name="Text Box 76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76" name="Text Box 76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77" name="Text Box 76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78" name="Text Box 76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79" name="Text Box 77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80" name="Text Box 77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81" name="Text Box 77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82" name="Text Box 77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83" name="Text Box 77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84" name="Text Box 77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85" name="Text Box 77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86" name="Text Box 77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87" name="Text Box 77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88" name="Text Box 77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89" name="Text Box 78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90" name="Text Box 78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91" name="Text Box 78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92" name="Text Box 78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93" name="Text Box 78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94" name="Text Box 78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95" name="Text Box 78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96" name="Text Box 78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97" name="Text Box 78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98" name="Text Box 78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3999" name="Text Box 79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00" name="Text Box 79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01" name="Text Box 79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02" name="Text Box 79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03" name="Text Box 79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04" name="Text Box 79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05" name="Text Box 79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06" name="Text Box 79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07" name="Text Box 79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08" name="Text Box 79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09" name="Text Box 80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10" name="Text Box 80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11" name="Text Box 80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12" name="Text Box 80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13" name="Text Box 80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14" name="Text Box 80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15" name="Text Box 80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16" name="Text Box 80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17" name="Text Box 80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18" name="Text Box 80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19" name="Text Box 81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20" name="Text Box 81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21" name="Text Box 81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22" name="Text Box 81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23" name="Text Box 81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24" name="Text Box 81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25" name="Text Box 81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26" name="Text Box 81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27" name="Text Box 81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28" name="Text Box 81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29" name="Text Box 82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30" name="Text Box 82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31" name="Text Box 82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32" name="Text Box 82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33" name="Text Box 82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34" name="Text Box 82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35" name="Text Box 82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36" name="Text Box 82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37" name="Text Box 82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38" name="Text Box 82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39" name="Text Box 83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40" name="Text Box 83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41" name="Text Box 83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42" name="Text Box 83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43" name="Text Box 83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44" name="Text Box 83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45" name="Text Box 83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46" name="Text Box 83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47" name="Text Box 83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48" name="Text Box 83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49" name="Text Box 84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50" name="Text Box 98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51" name="Text Box 98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52" name="Text Box 98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53" name="Text Box 98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54" name="Text Box 98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55" name="Text Box 99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56" name="Text Box 99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57" name="Text Box 99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58" name="Text Box 99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59" name="Text Box 99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60" name="Text Box 99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61" name="Text Box 99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62" name="Text Box 99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63" name="Text Box 99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64" name="Text Box 99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65" name="Text Box 100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66" name="Text Box 100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67" name="Text Box 100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68" name="Text Box 100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69" name="Text Box 100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70" name="Text Box 100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71" name="Text Box 100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72" name="Text Box 100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73" name="Text Box 100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74" name="Text Box 100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75" name="Text Box 101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76" name="Text Box 101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77" name="Text Box 101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78" name="Text Box 101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79" name="Text Box 101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80" name="Text Box 101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81" name="Text Box 101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82" name="Text Box 101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83" name="Text Box 101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84" name="Text Box 101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85" name="Text Box 102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86" name="Text Box 102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87" name="Text Box 102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88" name="Text Box 102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89" name="Text Box 102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90" name="Text Box 102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91" name="Text Box 102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92" name="Text Box 102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93" name="Text Box 102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94" name="Text Box 102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95" name="Text Box 103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96" name="Text Box 103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97" name="Text Box 103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98" name="Text Box 103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099" name="Text Box 103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00" name="Text Box 103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01" name="Text Box 103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02" name="Text Box 103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03" name="Text Box 103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04" name="Text Box 103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05" name="Text Box 104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06" name="Text Box 104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07" name="Text Box 104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08" name="Text Box 104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09" name="Text Box 104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10" name="Text Box 104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11" name="Text Box 104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12" name="Text Box 104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13" name="Text Box 104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14" name="Text Box 104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15" name="Text Box 105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16" name="Text Box 105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17" name="Text Box 105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18" name="Text Box 105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19" name="Text Box 105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20" name="Text Box 105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21" name="Text Box 105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22" name="Text Box 105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23" name="Text Box 105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24" name="Text Box 105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25" name="Text Box 106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26" name="Text Box 106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27" name="Text Box 106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28" name="Text Box 106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29" name="Text Box 106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30" name="Text Box 106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31" name="Text Box 106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32" name="Text Box 106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33" name="Text Box 106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34" name="Text Box 106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35" name="Text Box 107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36" name="Text Box 107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37" name="Text Box 107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38" name="Text Box 107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39" name="Text Box 107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40" name="Text Box 107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41" name="Text Box 107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42" name="Text Box 107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43" name="Text Box 107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44" name="Text Box 107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45" name="Text Box 108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46" name="Text Box 108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47" name="Text Box 108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48" name="Text Box 108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49" name="Text Box 108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50" name="Text Box 108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51" name="Text Box 108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52" name="Text Box 108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53" name="Text Box 108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54" name="Text Box 108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55" name="Text Box 109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56" name="Text Box 109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57" name="Text Box 109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58" name="Text Box 109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59" name="Text Box 109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60" name="Text Box 109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61" name="Text Box 109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62" name="Text Box 109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63" name="Text Box 109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64" name="Text Box 109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65" name="Text Box 110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66" name="Text Box 110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67" name="Text Box 110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68" name="Text Box 110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69" name="Text Box 110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70" name="Text Box 110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71" name="Text Box 110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72" name="Text Box 110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73" name="Text Box 110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74" name="Text Box 110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75" name="Text Box 111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76" name="Text Box 111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77" name="Text Box 111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78" name="Text Box 111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79" name="Text Box 111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80" name="Text Box 111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81" name="Text Box 111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82" name="Text Box 111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83" name="Text Box 111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84" name="Text Box 111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85" name="Text Box 112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86" name="Text Box 112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87" name="Text Box 112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88" name="Text Box 112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89" name="Text Box 112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90" name="Text Box 112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91" name="Text Box 112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92" name="Text Box 112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93" name="Text Box 112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94" name="Text Box 112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95" name="Text Box 113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96" name="Text Box 113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97" name="Text Box 113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98" name="Text Box 113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199" name="Text Box 113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00" name="Text Box 113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01" name="Text Box 113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02" name="Text Box 113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03" name="Text Box 113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04" name="Text Box 113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05" name="Text Box 114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06" name="Text Box 114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07" name="Text Box 114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08" name="Text Box 114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09" name="Text Box 114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10" name="Text Box 114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11" name="Text Box 114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12" name="Text Box 114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13" name="Text Box 114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14" name="Text Box 114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15" name="Text Box 115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16" name="Text Box 115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17" name="Text Box 115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18" name="Text Box 115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19" name="Text Box 115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20" name="Text Box 115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21" name="Text Box 115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22" name="Text Box 115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23" name="Text Box 115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24" name="Text Box 115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25" name="Text Box 116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26" name="Text Box 116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27" name="Text Box 116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28" name="Text Box 116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29" name="Text Box 116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30" name="Text Box 116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31" name="Text Box 116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32" name="Text Box 116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33" name="Text Box 116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34" name="Text Box 116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35" name="Text Box 117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36" name="Text Box 117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37" name="Text Box 117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38" name="Text Box 117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39" name="Text Box 117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40" name="Text Box 117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41" name="Text Box 117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42" name="Text Box 117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43" name="Text Box 117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44" name="Text Box 117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45" name="Text Box 118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46" name="Text Box 118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47" name="Text Box 118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48" name="Text Box 118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49" name="Text Box 118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50" name="Text Box 118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51" name="Text Box 118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52" name="Text Box 118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53" name="Text Box 118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54" name="Text Box 118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55" name="Text Box 119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56" name="Text Box 119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57" name="Text Box 119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58" name="Text Box 119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59" name="Text Box 119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60" name="Text Box 119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61" name="Text Box 119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62" name="Text Box 119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63" name="Text Box 119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64" name="Text Box 119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65" name="Text Box 120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66" name="Text Box 120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67" name="Text Box 120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68" name="Text Box 120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69" name="Text Box 120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70" name="Text Box 120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71" name="Text Box 120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72" name="Text Box 120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73" name="Text Box 120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74" name="Text Box 120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75" name="Text Box 121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76" name="Text Box 121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77" name="Text Box 121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78" name="Text Box 121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79" name="Text Box 121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80" name="Text Box 121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81" name="Text Box 121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82" name="Text Box 121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83" name="Text Box 121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84" name="Text Box 121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85" name="Text Box 122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86" name="Text Box 122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87" name="Text Box 122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88" name="Text Box 122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89" name="Text Box 122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90" name="Text Box 122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91" name="Text Box 122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92" name="Text Box 122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93" name="Text Box 122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94" name="Text Box 122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95" name="Text Box 123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96" name="Text Box 123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97" name="Text Box 123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98" name="Text Box 123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299" name="Text Box 123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00" name="Text Box 123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01" name="Text Box 123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02" name="Text Box 123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03" name="Text Box 123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04" name="Text Box 123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05" name="Text Box 124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06" name="Text Box 124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07" name="Text Box 124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08" name="Text Box 124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09" name="Text Box 124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10" name="Text Box 124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11" name="Text Box 124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12" name="Text Box 124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13" name="Text Box 124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14" name="Text Box 124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15" name="Text Box 125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16" name="Text Box 125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17" name="Text Box 125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18" name="Text Box 125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19" name="Text Box 125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20" name="Text Box 125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21" name="Text Box 125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22" name="Text Box 125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23" name="Text Box 125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24" name="Text Box 125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25" name="Text Box 126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26" name="Text Box 126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27" name="Text Box 126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28" name="Text Box 126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29" name="Text Box 126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30" name="Text Box 126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31" name="Text Box 126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32" name="Text Box 126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33" name="Text Box 126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34" name="Text Box 126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35" name="Text Box 127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36" name="Text Box 127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37" name="Text Box 127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38" name="Text Box 127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39" name="Text Box 127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40" name="Text Box 127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41" name="Text Box 127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42" name="Text Box 127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43" name="Text Box 127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44" name="Text Box 127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45" name="Text Box 128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46" name="Text Box 128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47" name="Text Box 128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48" name="Text Box 128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49" name="Text Box 128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50" name="Text Box 128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51" name="Text Box 128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52" name="Text Box 128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53" name="Text Box 128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54" name="Text Box 128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55" name="Text Box 129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56" name="Text Box 129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57" name="Text Box 129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58" name="Text Box 129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59" name="Text Box 129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60" name="Text Box 129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61" name="Text Box 129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62" name="Text Box 129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63" name="Text Box 129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64" name="Text Box 129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65" name="Text Box 130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66" name="Text Box 130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67" name="Text Box 130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68" name="Text Box 130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69" name="Text Box 130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70" name="Text Box 130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71" name="Text Box 130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72" name="Text Box 130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73" name="Text Box 130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74" name="Text Box 130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75" name="Text Box 131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76" name="Text Box 131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77" name="Text Box 131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78" name="Text Box 131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79" name="Text Box 131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80" name="Text Box 131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81" name="Text Box 131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82" name="Text Box 131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83" name="Text Box 131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84" name="Text Box 131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85" name="Text Box 132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86" name="Text Box 132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87" name="Text Box 132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88" name="Text Box 132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89" name="Text Box 132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90" name="Text Box 132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91" name="Text Box 132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92" name="Text Box 132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93" name="Text Box 132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94" name="Text Box 132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95" name="Text Box 133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96" name="Text Box 133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97" name="Text Box 133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98" name="Text Box 133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399" name="Text Box 133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00" name="Text Box 133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01" name="Text Box 133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02" name="Text Box 133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03" name="Text Box 133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04" name="Text Box 133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05" name="Text Box 134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06" name="Text Box 134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07" name="Text Box 134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08" name="Text Box 134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09" name="Text Box 134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10" name="Text Box 134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11" name="Text Box 134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12" name="Text Box 134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13" name="Text Box 134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14" name="Text Box 134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15" name="Text Box 135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16" name="Text Box 135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17" name="Text Box 135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18" name="Text Box 135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19" name="Text Box 135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20" name="Text Box 135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21" name="Text Box 135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22" name="Text Box 135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23" name="Text Box 135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24" name="Text Box 135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25" name="Text Box 136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26" name="Text Box 136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27" name="Text Box 136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28" name="Text Box 136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29" name="Text Box 136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30" name="Text Box 136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31" name="Text Box 136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32" name="Text Box 136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33" name="Text Box 136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34" name="Text Box 136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35" name="Text Box 137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36" name="Text Box 137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37" name="Text Box 137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38" name="Text Box 137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39" name="Text Box 137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40" name="Text Box 137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41" name="Text Box 137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42" name="Text Box 137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43" name="Text Box 137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44" name="Text Box 137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45" name="Text Box 138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46" name="Text Box 138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47" name="Text Box 138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48" name="Text Box 138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49" name="Text Box 138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50" name="Text Box 138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51" name="Text Box 138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52" name="Text Box 138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53" name="Text Box 138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54" name="Text Box 138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55" name="Text Box 139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56" name="Text Box 139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57" name="Text Box 139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58" name="Text Box 139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59" name="Text Box 139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60" name="Text Box 139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61" name="Text Box 139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62" name="Text Box 139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63" name="Text Box 139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64" name="Text Box 139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65" name="Text Box 140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66" name="Text Box 140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67" name="Text Box 140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68" name="Text Box 140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69" name="Text Box 140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70" name="Text Box 140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71" name="Text Box 140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72" name="Text Box 140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73" name="Text Box 140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74" name="Text Box 140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75" name="Text Box 141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76" name="Text Box 141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77" name="Text Box 141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78" name="Text Box 141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79" name="Text Box 141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80" name="Text Box 141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81" name="Text Box 141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82" name="Text Box 141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83" name="Text Box 141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84" name="Text Box 141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85" name="Text Box 142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86" name="Text Box 142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87" name="Text Box 142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88" name="Text Box 142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89" name="Text Box 142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90" name="Text Box 142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91" name="Text Box 142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92" name="Text Box 142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93" name="Text Box 142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94" name="Text Box 142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95" name="Text Box 143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96" name="Text Box 143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97" name="Text Box 143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98" name="Text Box 143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499" name="Text Box 143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00" name="Text Box 143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01" name="Text Box 143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02" name="Text Box 143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03" name="Text Box 143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04" name="Text Box 143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05" name="Text Box 144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06" name="Text Box 144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07" name="Text Box 144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08" name="Text Box 144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09" name="Text Box 144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10" name="Text Box 144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11" name="Text Box 144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12" name="Text Box 144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13" name="Text Box 144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14" name="Text Box 144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15" name="Text Box 145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16" name="Text Box 145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17" name="Text Box 145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18" name="Text Box 145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19" name="Text Box 145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20" name="Text Box 145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21" name="Text Box 145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22" name="Text Box 145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23" name="Text Box 145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24" name="Text Box 145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25" name="Text Box 146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26" name="Text Box 146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27" name="Text Box 146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28" name="Text Box 146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29" name="Text Box 146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30" name="Text Box 146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31" name="Text Box 146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32" name="Text Box 146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33" name="Text Box 146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34" name="Text Box 146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35" name="Text Box 147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36" name="Text Box 147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37" name="Text Box 147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38" name="Text Box 147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39" name="Text Box 147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40" name="Text Box 147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41" name="Text Box 147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42" name="Text Box 147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43" name="Text Box 147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44" name="Text Box 147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45" name="Text Box 148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46" name="Text Box 148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47" name="Text Box 148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48" name="Text Box 148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49" name="Text Box 148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50" name="Text Box 148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51" name="Text Box 148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52" name="Text Box 148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53" name="Text Box 148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54" name="Text Box 148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55" name="Text Box 149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56" name="Text Box 149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57" name="Text Box 149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58" name="Text Box 149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59" name="Text Box 149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60" name="Text Box 149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61" name="Text Box 149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62" name="Text Box 149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63" name="Text Box 149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64" name="Text Box 149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65" name="Text Box 150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66" name="Text Box 150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67" name="Text Box 150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68" name="Text Box 150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69" name="Text Box 150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70" name="Text Box 150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71" name="Text Box 150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72" name="Text Box 150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73" name="Text Box 150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74" name="Text Box 150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75" name="Text Box 151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76" name="Text Box 151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77" name="Text Box 151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78" name="Text Box 151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79" name="Text Box 151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80" name="Text Box 151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81" name="Text Box 151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82" name="Text Box 151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83" name="Text Box 151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84" name="Text Box 151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85" name="Text Box 152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86" name="Text Box 152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87" name="Text Box 152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88" name="Text Box 152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89" name="Text Box 152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90" name="Text Box 152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91" name="Text Box 152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92" name="Text Box 152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93" name="Text Box 152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94" name="Text Box 152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95" name="Text Box 153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96" name="Text Box 153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97" name="Text Box 153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98" name="Text Box 153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599" name="Text Box 153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00" name="Text Box 153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01" name="Text Box 153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02" name="Text Box 153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03" name="Text Box 153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04" name="Text Box 153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05" name="Text Box 154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06" name="Text Box 154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07" name="Text Box 154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08" name="Text Box 154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09" name="Text Box 154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10" name="Text Box 154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11" name="Text Box 154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12" name="Text Box 154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13" name="Text Box 154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14" name="Text Box 154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15" name="Text Box 155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16" name="Text Box 155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17" name="Text Box 155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18" name="Text Box 155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19" name="Text Box 155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20" name="Text Box 155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21" name="Text Box 155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22" name="Text Box 155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23" name="Text Box 155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24" name="Text Box 155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25" name="Text Box 156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26" name="Text Box 156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27" name="Text Box 156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28" name="Text Box 156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29" name="Text Box 156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30" name="Text Box 156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31" name="Text Box 156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32" name="Text Box 156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33" name="Text Box 156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34" name="Text Box 156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35" name="Text Box 157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36" name="Text Box 157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37" name="Text Box 157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38" name="Text Box 157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39" name="Text Box 157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40" name="Text Box 157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41" name="Text Box 157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42" name="Text Box 157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43" name="Text Box 157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44" name="Text Box 157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45" name="Text Box 158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46" name="Text Box 158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47" name="Text Box 158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48" name="Text Box 158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49" name="Text Box 158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50" name="Text Box 158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51" name="Text Box 158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52" name="Text Box 158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53" name="Text Box 158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54" name="Text Box 158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55" name="Text Box 159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56" name="Text Box 159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57" name="Text Box 159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58" name="Text Box 159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59" name="Text Box 159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60" name="Text Box 159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61" name="Text Box 159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62" name="Text Box 159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63" name="Text Box 159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64" name="Text Box 159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65" name="Text Box 160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66" name="Text Box 160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67" name="Text Box 160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68" name="Text Box 160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69" name="Text Box 160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70" name="Text Box 160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71" name="Text Box 160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72" name="Text Box 160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73" name="Text Box 160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74" name="Text Box 160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75" name="Text Box 161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76" name="Text Box 161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77" name="Text Box 161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78" name="Text Box 161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79" name="Text Box 161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80" name="Text Box 161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81" name="Text Box 161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82" name="Text Box 161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83" name="Text Box 161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84" name="Text Box 161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85" name="Text Box 162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86" name="Text Box 162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87" name="Text Box 162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88" name="Text Box 162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89" name="Text Box 162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90" name="Text Box 162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91" name="Text Box 162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92" name="Text Box 162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93" name="Text Box 162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94" name="Text Box 162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95" name="Text Box 163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96" name="Text Box 163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97" name="Text Box 163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98" name="Text Box 163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699" name="Text Box 163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00" name="Text Box 163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01" name="Text Box 163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02" name="Text Box 163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03" name="Text Box 163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04" name="Text Box 163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05" name="Text Box 164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06" name="Text Box 164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07" name="Text Box 164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08" name="Text Box 164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09" name="Text Box 164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10" name="Text Box 164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11" name="Text Box 164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12" name="Text Box 164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13" name="Text Box 164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14" name="Text Box 164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15" name="Text Box 165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16" name="Text Box 165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17" name="Text Box 165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18" name="Text Box 165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19" name="Text Box 165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20" name="Text Box 165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21" name="Text Box 165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22" name="Text Box 165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23" name="Text Box 165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24" name="Text Box 165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25" name="Text Box 166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26" name="Text Box 166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27" name="Text Box 166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28" name="Text Box 166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29" name="Text Box 166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30" name="Text Box 166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31" name="Text Box 166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32" name="Text Box 166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33" name="Text Box 166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34" name="Text Box 166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35" name="Text Box 167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36" name="Text Box 167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37" name="Text Box 167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38" name="Text Box 167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39" name="Text Box 167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40" name="Text Box 167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41" name="Text Box 167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42" name="Text Box 167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43" name="Text Box 167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44" name="Text Box 167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45" name="Text Box 168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46" name="Text Box 168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47" name="Text Box 168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48" name="Text Box 168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49" name="Text Box 168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50" name="Text Box 168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51" name="Text Box 168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52" name="Text Box 168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53" name="Text Box 168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54" name="Text Box 168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55" name="Text Box 169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56" name="Text Box 169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57" name="Text Box 169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58" name="Text Box 169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59" name="Text Box 169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60" name="Text Box 169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61" name="Text Box 169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62" name="Text Box 169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63" name="Text Box 169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64" name="Text Box 169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65" name="Text Box 170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66" name="Text Box 170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67" name="Text Box 170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68" name="Text Box 170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69" name="Text Box 170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70" name="Text Box 170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71" name="Text Box 170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72" name="Text Box 170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73" name="Text Box 170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74" name="Text Box 170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75" name="Text Box 171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76" name="Text Box 171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77" name="Text Box 171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78" name="Text Box 171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79" name="Text Box 171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80" name="Text Box 171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81" name="Text Box 171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82" name="Text Box 171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83" name="Text Box 171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84" name="Text Box 171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85" name="Text Box 172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86" name="Text Box 172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87" name="Text Box 172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88" name="Text Box 172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89" name="Text Box 172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90" name="Text Box 172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91" name="Text Box 172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92" name="Text Box 172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93" name="Text Box 172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94" name="Text Box 172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95" name="Text Box 173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96" name="Text Box 173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97" name="Text Box 173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98" name="Text Box 173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799" name="Text Box 173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00" name="Text Box 173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01" name="Text Box 173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02" name="Text Box 173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03" name="Text Box 173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04" name="Text Box 173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05" name="Text Box 174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06" name="Text Box 174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07" name="Text Box 174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08" name="Text Box 174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09" name="Text Box 174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10" name="Text Box 174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11" name="Text Box 174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12" name="Text Box 174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13" name="Text Box 174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14" name="Text Box 174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15" name="Text Box 175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16" name="Text Box 175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17" name="Text Box 175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18" name="Text Box 175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19" name="Text Box 175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20" name="Text Box 175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21" name="Text Box 175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22" name="Text Box 175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23" name="Text Box 175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24" name="Text Box 175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25" name="Text Box 176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26" name="Text Box 176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27" name="Text Box 176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28" name="Text Box 176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29" name="Text Box 176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30" name="Text Box 176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31" name="Text Box 176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32" name="Text Box 176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33" name="Text Box 176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34" name="Text Box 176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35" name="Text Box 177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36" name="Text Box 177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37" name="Text Box 177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38" name="Text Box 177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39" name="Text Box 177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40" name="Text Box 177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41" name="Text Box 177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42" name="Text Box 177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43" name="Text Box 177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44" name="Text Box 177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45" name="Text Box 178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46" name="Text Box 178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47" name="Text Box 178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48" name="Text Box 178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49" name="Text Box 178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50" name="Text Box 178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51" name="Text Box 178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52" name="Text Box 178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53" name="Text Box 178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54" name="Text Box 178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55" name="Text Box 179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56" name="Text Box 179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57" name="Text Box 179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58" name="Text Box 179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59" name="Text Box 179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60" name="Text Box 179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61" name="Text Box 179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62" name="Text Box 179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63" name="Text Box 179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64" name="Text Box 179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65" name="Text Box 180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66" name="Text Box 180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67" name="Text Box 180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68" name="Text Box 180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69" name="Text Box 180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70" name="Text Box 180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71" name="Text Box 180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72" name="Text Box 180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73" name="Text Box 180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74" name="Text Box 180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75" name="Text Box 181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76" name="Text Box 181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77" name="Text Box 181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78" name="Text Box 181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79" name="Text Box 181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80" name="Text Box 181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81" name="Text Box 181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82" name="Text Box 181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83" name="Text Box 181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84" name="Text Box 181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85" name="Text Box 182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86" name="Text Box 182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87" name="Text Box 182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88" name="Text Box 182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89" name="Text Box 182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90" name="Text Box 182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91" name="Text Box 182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92" name="Text Box 182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93" name="Text Box 182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94" name="Text Box 182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95" name="Text Box 183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96" name="Text Box 183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97" name="Text Box 183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98" name="Text Box 183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899" name="Text Box 183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900" name="Text Box 183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901" name="Text Box 183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902" name="Text Box 183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903" name="Text Box 183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904" name="Text Box 1839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905" name="Text Box 1840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906" name="Text Box 1841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907" name="Text Box 1842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908" name="Text Box 1843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909" name="Text Box 1844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910" name="Text Box 1845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911" name="Text Box 1846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912" name="Text Box 1847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125</xdr:row>
      <xdr:rowOff>0</xdr:rowOff>
    </xdr:from>
    <xdr:ext cx="75565" cy="228600"/>
    <xdr:sp>
      <xdr:nvSpPr>
        <xdr:cNvPr id="4913" name="Text Box 1848"/>
        <xdr:cNvSpPr txBox="1"/>
      </xdr:nvSpPr>
      <xdr:spPr>
        <a:xfrm>
          <a:off x="5876925" y="22860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</xdr:col>
      <xdr:colOff>9525</xdr:colOff>
      <xdr:row>140</xdr:row>
      <xdr:rowOff>133350</xdr:rowOff>
    </xdr:from>
    <xdr:to>
      <xdr:col>1</xdr:col>
      <xdr:colOff>85090</xdr:colOff>
      <xdr:row>142</xdr:row>
      <xdr:rowOff>9525</xdr:rowOff>
    </xdr:to>
    <xdr:sp>
      <xdr:nvSpPr>
        <xdr:cNvPr id="4914" name="Text Box 841"/>
        <xdr:cNvSpPr txBox="1"/>
      </xdr:nvSpPr>
      <xdr:spPr>
        <a:xfrm>
          <a:off x="457200" y="257079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15" name="Text Box 84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16" name="Text Box 237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75565</xdr:colOff>
      <xdr:row>135</xdr:row>
      <xdr:rowOff>57150</xdr:rowOff>
    </xdr:to>
    <xdr:sp>
      <xdr:nvSpPr>
        <xdr:cNvPr id="4917" name="Text Box 841"/>
        <xdr:cNvSpPr txBox="1"/>
      </xdr:nvSpPr>
      <xdr:spPr>
        <a:xfrm>
          <a:off x="447675" y="244887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75565</xdr:colOff>
      <xdr:row>135</xdr:row>
      <xdr:rowOff>57150</xdr:rowOff>
    </xdr:to>
    <xdr:sp>
      <xdr:nvSpPr>
        <xdr:cNvPr id="4918" name="Text Box 841"/>
        <xdr:cNvSpPr txBox="1"/>
      </xdr:nvSpPr>
      <xdr:spPr>
        <a:xfrm>
          <a:off x="447675" y="244887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19" name="Text Box 84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20" name="Text Box 84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75565</xdr:colOff>
      <xdr:row>135</xdr:row>
      <xdr:rowOff>57150</xdr:rowOff>
    </xdr:to>
    <xdr:sp>
      <xdr:nvSpPr>
        <xdr:cNvPr id="4921" name="Text Box 841"/>
        <xdr:cNvSpPr txBox="1"/>
      </xdr:nvSpPr>
      <xdr:spPr>
        <a:xfrm>
          <a:off x="447675" y="244887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75565</xdr:colOff>
      <xdr:row>135</xdr:row>
      <xdr:rowOff>57150</xdr:rowOff>
    </xdr:to>
    <xdr:sp>
      <xdr:nvSpPr>
        <xdr:cNvPr id="4922" name="Text Box 841"/>
        <xdr:cNvSpPr txBox="1"/>
      </xdr:nvSpPr>
      <xdr:spPr>
        <a:xfrm>
          <a:off x="447675" y="244887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75565</xdr:colOff>
      <xdr:row>176</xdr:row>
      <xdr:rowOff>57150</xdr:rowOff>
    </xdr:to>
    <xdr:sp>
      <xdr:nvSpPr>
        <xdr:cNvPr id="4923" name="Text Box 841"/>
        <xdr:cNvSpPr txBox="1"/>
      </xdr:nvSpPr>
      <xdr:spPr>
        <a:xfrm>
          <a:off x="447675" y="319087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176</xdr:row>
      <xdr:rowOff>57150</xdr:rowOff>
    </xdr:to>
    <xdr:sp>
      <xdr:nvSpPr>
        <xdr:cNvPr id="4924" name="Text Box 842"/>
        <xdr:cNvSpPr txBox="1"/>
      </xdr:nvSpPr>
      <xdr:spPr>
        <a:xfrm>
          <a:off x="3219450" y="319087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25" name="Text Box 84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26" name="Text Box 84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27" name="Text Box 84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28" name="Text Box 84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29" name="Text Box 84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30" name="Text Box 84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31" name="Text Box 84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32" name="Text Box 85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33" name="Text Box 85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34" name="Text Box 85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35" name="Text Box 85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36" name="Text Box 85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37" name="Text Box 85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38" name="Text Box 85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39" name="Text Box 85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40" name="Text Box 85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41" name="Text Box 85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42" name="Text Box 86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43" name="Text Box 86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44" name="Text Box 86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45" name="Text Box 86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46" name="Text Box 86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47" name="Text Box 86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48" name="Text Box 86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49" name="Text Box 86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50" name="Text Box 86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51" name="Text Box 86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52" name="Text Box 87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53" name="Text Box 87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54" name="Text Box 87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55" name="Text Box 87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56" name="Text Box 87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57" name="Text Box 87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58" name="Text Box 87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59" name="Text Box 87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60" name="Text Box 87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61" name="Text Box 87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62" name="Text Box 88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63" name="Text Box 88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64" name="Text Box 88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65" name="Text Box 88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66" name="Text Box 88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67" name="Text Box 88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68" name="Text Box 88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69" name="Text Box 88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70" name="Text Box 88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71" name="Text Box 88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72" name="Text Box 89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73" name="Text Box 89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74" name="Text Box 89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75" name="Text Box 89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76" name="Text Box 89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77" name="Text Box 89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78" name="Text Box 89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79" name="Text Box 89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80" name="Text Box 89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81" name="Text Box 89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82" name="Text Box 90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83" name="Text Box 90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84" name="Text Box 90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85" name="Text Box 90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86" name="Text Box 90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87" name="Text Box 90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88" name="Text Box 90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89" name="Text Box 90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90" name="Text Box 90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91" name="Text Box 90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92" name="Text Box 91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93" name="Text Box 91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94" name="Text Box 91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95" name="Text Box 91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96" name="Text Box 91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97" name="Text Box 91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98" name="Text Box 91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4999" name="Text Box 91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00" name="Text Box 91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01" name="Text Box 91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02" name="Text Box 92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03" name="Text Box 92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04" name="Text Box 92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05" name="Text Box 92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06" name="Text Box 92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07" name="Text Box 92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08" name="Text Box 92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09" name="Text Box 92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10" name="Text Box 92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11" name="Text Box 92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12" name="Text Box 93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13" name="Text Box 93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14" name="Text Box 93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15" name="Text Box 93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16" name="Text Box 93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17" name="Text Box 93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18" name="Text Box 93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19" name="Text Box 93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20" name="Text Box 93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21" name="Text Box 93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22" name="Text Box 94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23" name="Text Box 94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24" name="Text Box 94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25" name="Text Box 94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26" name="Text Box 94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27" name="Text Box 94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28" name="Text Box 94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29" name="Text Box 94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30" name="Text Box 94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31" name="Text Box 94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32" name="Text Box 95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33" name="Text Box 95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34" name="Text Box 95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35" name="Text Box 95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36" name="Text Box 95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37" name="Text Box 95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38" name="Text Box 95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39" name="Text Box 95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40" name="Text Box 95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41" name="Text Box 95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42" name="Text Box 96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43" name="Text Box 96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44" name="Text Box 96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45" name="Text Box 96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46" name="Text Box 96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47" name="Text Box 96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48" name="Text Box 96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49" name="Text Box 96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50" name="Text Box 96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51" name="Text Box 96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52" name="Text Box 97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53" name="Text Box 97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54" name="Text Box 97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55" name="Text Box 97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56" name="Text Box 97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57" name="Text Box 97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58" name="Text Box 97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59" name="Text Box 97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60" name="Text Box 97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61" name="Text Box 97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62" name="Text Box 98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63" name="Text Box 98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64" name="Text Box 98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65" name="Text Box 98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66" name="Text Box 98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67" name="Text Box 184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68" name="Text Box 185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69" name="Text Box 185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70" name="Text Box 185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71" name="Text Box 185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72" name="Text Box 185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73" name="Text Box 185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74" name="Text Box 185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75" name="Text Box 185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76" name="Text Box 185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77" name="Text Box 185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78" name="Text Box 186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79" name="Text Box 186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80" name="Text Box 186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81" name="Text Box 186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82" name="Text Box 186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83" name="Text Box 186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84" name="Text Box 186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85" name="Text Box 186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86" name="Text Box 186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87" name="Text Box 186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88" name="Text Box 187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89" name="Text Box 187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90" name="Text Box 187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91" name="Text Box 187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92" name="Text Box 187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93" name="Text Box 187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94" name="Text Box 187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95" name="Text Box 187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96" name="Text Box 187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97" name="Text Box 187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98" name="Text Box 188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099" name="Text Box 188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00" name="Text Box 188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01" name="Text Box 188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02" name="Text Box 188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03" name="Text Box 188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04" name="Text Box 188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05" name="Text Box 188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06" name="Text Box 188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07" name="Text Box 188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08" name="Text Box 189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09" name="Text Box 189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10" name="Text Box 189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11" name="Text Box 189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12" name="Text Box 189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13" name="Text Box 189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14" name="Text Box 189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15" name="Text Box 189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16" name="Text Box 189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17" name="Text Box 189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18" name="Text Box 190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19" name="Text Box 190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20" name="Text Box 190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21" name="Text Box 190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22" name="Text Box 190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23" name="Text Box 190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24" name="Text Box 190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25" name="Text Box 190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26" name="Text Box 190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27" name="Text Box 190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28" name="Text Box 191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29" name="Text Box 191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30" name="Text Box 191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31" name="Text Box 191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32" name="Text Box 191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33" name="Text Box 191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34" name="Text Box 191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35" name="Text Box 191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36" name="Text Box 191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37" name="Text Box 191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38" name="Text Box 192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39" name="Text Box 192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40" name="Text Box 192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41" name="Text Box 192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42" name="Text Box 192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43" name="Text Box 192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44" name="Text Box 192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45" name="Text Box 192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46" name="Text Box 192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47" name="Text Box 192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48" name="Text Box 193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49" name="Text Box 193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50" name="Text Box 193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51" name="Text Box 193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52" name="Text Box 193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53" name="Text Box 193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54" name="Text Box 193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55" name="Text Box 193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56" name="Text Box 193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57" name="Text Box 193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58" name="Text Box 194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59" name="Text Box 194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60" name="Text Box 194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61" name="Text Box 194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62" name="Text Box 194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63" name="Text Box 194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64" name="Text Box 194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65" name="Text Box 194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66" name="Text Box 194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67" name="Text Box 194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68" name="Text Box 195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69" name="Text Box 195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70" name="Text Box 195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71" name="Text Box 195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72" name="Text Box 195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73" name="Text Box 195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74" name="Text Box 195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75" name="Text Box 195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76" name="Text Box 195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77" name="Text Box 195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78" name="Text Box 196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79" name="Text Box 196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80" name="Text Box 196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81" name="Text Box 196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82" name="Text Box 196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83" name="Text Box 196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84" name="Text Box 196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85" name="Text Box 196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86" name="Text Box 196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87" name="Text Box 196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88" name="Text Box 197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89" name="Text Box 197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90" name="Text Box 197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91" name="Text Box 197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92" name="Text Box 197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93" name="Text Box 197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94" name="Text Box 197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95" name="Text Box 197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96" name="Text Box 197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97" name="Text Box 197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98" name="Text Box 198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199" name="Text Box 198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00" name="Text Box 198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01" name="Text Box 198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02" name="Text Box 198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03" name="Text Box 198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04" name="Text Box 198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05" name="Text Box 198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06" name="Text Box 198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07" name="Text Box 198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08" name="Text Box 199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09" name="Text Box 199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10" name="Text Box 199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11" name="Text Box 199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12" name="Text Box 199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13" name="Text Box 199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14" name="Text Box 199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15" name="Text Box 199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16" name="Text Box 199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17" name="Text Box 199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18" name="Text Box 200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19" name="Text Box 200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20" name="Text Box 200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21" name="Text Box 200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22" name="Text Box 200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23" name="Text Box 200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24" name="Text Box 200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25" name="Text Box 200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26" name="Text Box 200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27" name="Text Box 200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28" name="Text Box 201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29" name="Text Box 201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30" name="Text Box 201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31" name="Text Box 201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32" name="Text Box 201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33" name="Text Box 201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34" name="Text Box 201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35" name="Text Box 201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36" name="Text Box 201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37" name="Text Box 201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38" name="Text Box 202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39" name="Text Box 202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40" name="Text Box 202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41" name="Text Box 202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42" name="Text Box 202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43" name="Text Box 202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44" name="Text Box 202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45" name="Text Box 202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46" name="Text Box 202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47" name="Text Box 202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48" name="Text Box 203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49" name="Text Box 203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50" name="Text Box 203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51" name="Text Box 203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52" name="Text Box 203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53" name="Text Box 203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54" name="Text Box 203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55" name="Text Box 203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56" name="Text Box 203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57" name="Text Box 203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58" name="Text Box 204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59" name="Text Box 204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60" name="Text Box 204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61" name="Text Box 204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62" name="Text Box 204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63" name="Text Box 204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64" name="Text Box 204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65" name="Text Box 204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66" name="Text Box 204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67" name="Text Box 204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68" name="Text Box 205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69" name="Text Box 205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70" name="Text Box 205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71" name="Text Box 205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72" name="Text Box 205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73" name="Text Box 205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74" name="Text Box 205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75" name="Text Box 205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76" name="Text Box 205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77" name="Text Box 205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78" name="Text Box 206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79" name="Text Box 206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80" name="Text Box 206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81" name="Text Box 206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82" name="Text Box 206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83" name="Text Box 206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84" name="Text Box 206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85" name="Text Box 206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86" name="Text Box 206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87" name="Text Box 206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88" name="Text Box 207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89" name="Text Box 207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90" name="Text Box 207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91" name="Text Box 207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92" name="Text Box 207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93" name="Text Box 207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94" name="Text Box 207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95" name="Text Box 207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96" name="Text Box 207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97" name="Text Box 207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98" name="Text Box 208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299" name="Text Box 208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00" name="Text Box 208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01" name="Text Box 208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02" name="Text Box 208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03" name="Text Box 208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04" name="Text Box 208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05" name="Text Box 208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06" name="Text Box 208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07" name="Text Box 208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08" name="Text Box 209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09" name="Text Box 209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10" name="Text Box 209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11" name="Text Box 209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12" name="Text Box 209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13" name="Text Box 209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14" name="Text Box 209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15" name="Text Box 209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16" name="Text Box 209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17" name="Text Box 209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18" name="Text Box 210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19" name="Text Box 210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20" name="Text Box 210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21" name="Text Box 210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22" name="Text Box 210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23" name="Text Box 210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24" name="Text Box 210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25" name="Text Box 210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26" name="Text Box 210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27" name="Text Box 210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28" name="Text Box 211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29" name="Text Box 211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30" name="Text Box 211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31" name="Text Box 211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32" name="Text Box 211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33" name="Text Box 211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34" name="Text Box 211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35" name="Text Box 211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36" name="Text Box 211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37" name="Text Box 211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38" name="Text Box 212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39" name="Text Box 212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40" name="Text Box 212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41" name="Text Box 212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42" name="Text Box 212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43" name="Text Box 212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44" name="Text Box 212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45" name="Text Box 212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46" name="Text Box 212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47" name="Text Box 212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48" name="Text Box 213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49" name="Text Box 213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50" name="Text Box 213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51" name="Text Box 213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52" name="Text Box 213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53" name="Text Box 213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54" name="Text Box 213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55" name="Text Box 213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56" name="Text Box 213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57" name="Text Box 213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58" name="Text Box 214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59" name="Text Box 214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60" name="Text Box 214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61" name="Text Box 214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62" name="Text Box 214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63" name="Text Box 214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64" name="Text Box 214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65" name="Text Box 214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66" name="Text Box 214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67" name="Text Box 214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68" name="Text Box 215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69" name="Text Box 215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70" name="Text Box 215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71" name="Text Box 215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72" name="Text Box 215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73" name="Text Box 215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74" name="Text Box 215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75" name="Text Box 215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76" name="Text Box 215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77" name="Text Box 215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78" name="Text Box 216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79" name="Text Box 216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80" name="Text Box 216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81" name="Text Box 216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82" name="Text Box 216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83" name="Text Box 216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84" name="Text Box 216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85" name="Text Box 216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86" name="Text Box 216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87" name="Text Box 216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88" name="Text Box 217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89" name="Text Box 217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90" name="Text Box 217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91" name="Text Box 217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92" name="Text Box 217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93" name="Text Box 217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94" name="Text Box 217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95" name="Text Box 217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96" name="Text Box 217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97" name="Text Box 217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98" name="Text Box 218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399" name="Text Box 218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00" name="Text Box 218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01" name="Text Box 218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02" name="Text Box 218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03" name="Text Box 218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04" name="Text Box 218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05" name="Text Box 218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06" name="Text Box 218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07" name="Text Box 218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08" name="Text Box 219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09" name="Text Box 219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10" name="Text Box 219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11" name="Text Box 219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12" name="Text Box 219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13" name="Text Box 219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14" name="Text Box 219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15" name="Text Box 219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16" name="Text Box 219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17" name="Text Box 219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18" name="Text Box 220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19" name="Text Box 220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20" name="Text Box 220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21" name="Text Box 220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22" name="Text Box 220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23" name="Text Box 220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24" name="Text Box 220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25" name="Text Box 220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26" name="Text Box 220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27" name="Text Box 220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28" name="Text Box 221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29" name="Text Box 221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30" name="Text Box 221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31" name="Text Box 221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32" name="Text Box 221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33" name="Text Box 221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34" name="Text Box 221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35" name="Text Box 221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36" name="Text Box 221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37" name="Text Box 221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38" name="Text Box 222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39" name="Text Box 222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40" name="Text Box 222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41" name="Text Box 222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42" name="Text Box 222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43" name="Text Box 222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44" name="Text Box 222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45" name="Text Box 222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46" name="Text Box 222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47" name="Text Box 222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48" name="Text Box 223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49" name="Text Box 223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50" name="Text Box 223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51" name="Text Box 223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52" name="Text Box 223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53" name="Text Box 223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54" name="Text Box 223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55" name="Text Box 223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56" name="Text Box 223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57" name="Text Box 223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58" name="Text Box 224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59" name="Text Box 224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60" name="Text Box 224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61" name="Text Box 224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62" name="Text Box 224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63" name="Text Box 224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64" name="Text Box 224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65" name="Text Box 224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66" name="Text Box 224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67" name="Text Box 224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68" name="Text Box 225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69" name="Text Box 225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70" name="Text Box 225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71" name="Text Box 225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72" name="Text Box 225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73" name="Text Box 225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74" name="Text Box 225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75" name="Text Box 225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76" name="Text Box 225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77" name="Text Box 225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78" name="Text Box 226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79" name="Text Box 226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80" name="Text Box 226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81" name="Text Box 226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82" name="Text Box 226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83" name="Text Box 226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84" name="Text Box 226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85" name="Text Box 226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86" name="Text Box 226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87" name="Text Box 226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88" name="Text Box 227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89" name="Text Box 227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90" name="Text Box 227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91" name="Text Box 227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92" name="Text Box 227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93" name="Text Box 227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94" name="Text Box 227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95" name="Text Box 227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96" name="Text Box 227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97" name="Text Box 227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98" name="Text Box 228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499" name="Text Box 228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00" name="Text Box 228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01" name="Text Box 228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02" name="Text Box 228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03" name="Text Box 228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04" name="Text Box 228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05" name="Text Box 228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06" name="Text Box 228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07" name="Text Box 228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08" name="Text Box 229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09" name="Text Box 229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10" name="Text Box 229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11" name="Text Box 229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12" name="Text Box 229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13" name="Text Box 229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14" name="Text Box 229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15" name="Text Box 229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16" name="Text Box 229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17" name="Text Box 229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18" name="Text Box 230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19" name="Text Box 230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20" name="Text Box 230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21" name="Text Box 230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22" name="Text Box 230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23" name="Text Box 230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24" name="Text Box 230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25" name="Text Box 230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26" name="Text Box 230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27" name="Text Box 230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28" name="Text Box 231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29" name="Text Box 231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30" name="Text Box 231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31" name="Text Box 231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32" name="Text Box 231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33" name="Text Box 231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34" name="Text Box 231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35" name="Text Box 231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36" name="Text Box 231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37" name="Text Box 231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38" name="Text Box 232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39" name="Text Box 232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40" name="Text Box 232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41" name="Text Box 232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42" name="Text Box 232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43" name="Text Box 232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44" name="Text Box 232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45" name="Text Box 232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46" name="Text Box 232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47" name="Text Box 232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48" name="Text Box 233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49" name="Text Box 233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50" name="Text Box 233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51" name="Text Box 233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52" name="Text Box 233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53" name="Text Box 233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54" name="Text Box 233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55" name="Text Box 233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56" name="Text Box 233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57" name="Text Box 233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58" name="Text Box 234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59" name="Text Box 234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60" name="Text Box 234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61" name="Text Box 234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62" name="Text Box 234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63" name="Text Box 234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64" name="Text Box 234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65" name="Text Box 234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66" name="Text Box 234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67" name="Text Box 234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68" name="Text Box 235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69" name="Text Box 235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70" name="Text Box 235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71" name="Text Box 235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72" name="Text Box 235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73" name="Text Box 235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74" name="Text Box 235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75" name="Text Box 235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76" name="Text Box 235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77" name="Text Box 235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78" name="Text Box 236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79" name="Text Box 236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80" name="Text Box 236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81" name="Text Box 236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82" name="Text Box 236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83" name="Text Box 2365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84" name="Text Box 2366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85" name="Text Box 2367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86" name="Text Box 2368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87" name="Text Box 2369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88" name="Text Box 2370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89" name="Text Box 2371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90" name="Text Box 2372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91" name="Text Box 2373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135</xdr:row>
      <xdr:rowOff>57150</xdr:rowOff>
    </xdr:to>
    <xdr:sp>
      <xdr:nvSpPr>
        <xdr:cNvPr id="5592" name="Text Box 2374"/>
        <xdr:cNvSpPr txBox="1"/>
      </xdr:nvSpPr>
      <xdr:spPr>
        <a:xfrm>
          <a:off x="3219450" y="2448877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176</xdr:row>
      <xdr:rowOff>57150</xdr:rowOff>
    </xdr:to>
    <xdr:sp>
      <xdr:nvSpPr>
        <xdr:cNvPr id="5593" name="Text Box 2376"/>
        <xdr:cNvSpPr txBox="1"/>
      </xdr:nvSpPr>
      <xdr:spPr>
        <a:xfrm>
          <a:off x="3219450" y="319087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9525</xdr:colOff>
      <xdr:row>252</xdr:row>
      <xdr:rowOff>8890</xdr:rowOff>
    </xdr:from>
    <xdr:to>
      <xdr:col>3</xdr:col>
      <xdr:colOff>85725</xdr:colOff>
      <xdr:row>253</xdr:row>
      <xdr:rowOff>104775</xdr:rowOff>
    </xdr:to>
    <xdr:sp>
      <xdr:nvSpPr>
        <xdr:cNvPr id="5594" name="Text Box 250655"/>
        <xdr:cNvSpPr txBox="1"/>
      </xdr:nvSpPr>
      <xdr:spPr>
        <a:xfrm>
          <a:off x="3228975" y="45852715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9525</xdr:colOff>
      <xdr:row>134</xdr:row>
      <xdr:rowOff>57150</xdr:rowOff>
    </xdr:from>
    <xdr:to>
      <xdr:col>3</xdr:col>
      <xdr:colOff>85725</xdr:colOff>
      <xdr:row>134</xdr:row>
      <xdr:rowOff>152400</xdr:rowOff>
    </xdr:to>
    <xdr:sp>
      <xdr:nvSpPr>
        <xdr:cNvPr id="5595" name="Text Box 250656"/>
        <xdr:cNvSpPr txBox="1"/>
      </xdr:nvSpPr>
      <xdr:spPr>
        <a:xfrm>
          <a:off x="3228975" y="24545925"/>
          <a:ext cx="762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75565</xdr:colOff>
      <xdr:row>135</xdr:row>
      <xdr:rowOff>57150</xdr:rowOff>
    </xdr:to>
    <xdr:sp>
      <xdr:nvSpPr>
        <xdr:cNvPr id="5596" name="Text Box 841"/>
        <xdr:cNvSpPr txBox="1"/>
      </xdr:nvSpPr>
      <xdr:spPr>
        <a:xfrm>
          <a:off x="447675" y="244887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75565</xdr:colOff>
      <xdr:row>135</xdr:row>
      <xdr:rowOff>57150</xdr:rowOff>
    </xdr:to>
    <xdr:sp>
      <xdr:nvSpPr>
        <xdr:cNvPr id="5597" name="Text Box 841"/>
        <xdr:cNvSpPr txBox="1"/>
      </xdr:nvSpPr>
      <xdr:spPr>
        <a:xfrm>
          <a:off x="447675" y="244887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176</xdr:row>
      <xdr:rowOff>57150</xdr:rowOff>
    </xdr:to>
    <xdr:sp>
      <xdr:nvSpPr>
        <xdr:cNvPr id="5598" name="Text Box 841"/>
        <xdr:cNvSpPr txBox="1"/>
      </xdr:nvSpPr>
      <xdr:spPr>
        <a:xfrm>
          <a:off x="3219450" y="319087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176</xdr:row>
      <xdr:rowOff>57150</xdr:rowOff>
    </xdr:to>
    <xdr:sp>
      <xdr:nvSpPr>
        <xdr:cNvPr id="5599" name="Text Box 841"/>
        <xdr:cNvSpPr txBox="1"/>
      </xdr:nvSpPr>
      <xdr:spPr>
        <a:xfrm>
          <a:off x="3219450" y="3190875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47625</xdr:rowOff>
    </xdr:to>
    <xdr:sp>
      <xdr:nvSpPr>
        <xdr:cNvPr id="5600" name="Text Box 841"/>
        <xdr:cNvSpPr txBox="1"/>
      </xdr:nvSpPr>
      <xdr:spPr>
        <a:xfrm>
          <a:off x="447675" y="2828925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75565</xdr:colOff>
      <xdr:row>135</xdr:row>
      <xdr:rowOff>57150</xdr:rowOff>
    </xdr:to>
    <xdr:sp>
      <xdr:nvSpPr>
        <xdr:cNvPr id="5601" name="Text Box 841"/>
        <xdr:cNvSpPr txBox="1"/>
      </xdr:nvSpPr>
      <xdr:spPr>
        <a:xfrm>
          <a:off x="447675" y="244887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02" name="Text Box 84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03" name="Text Box 84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04" name="Text Box 84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05" name="Text Box 84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06" name="Text Box 84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07" name="Text Box 84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08" name="Text Box 84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09" name="Text Box 84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10" name="Text Box 84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11" name="Text Box 85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12" name="Text Box 85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13" name="Text Box 85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14" name="Text Box 85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15" name="Text Box 85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16" name="Text Box 85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17" name="Text Box 85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18" name="Text Box 85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19" name="Text Box 85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20" name="Text Box 85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21" name="Text Box 86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22" name="Text Box 86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23" name="Text Box 86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24" name="Text Box 86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25" name="Text Box 86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26" name="Text Box 86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27" name="Text Box 86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28" name="Text Box 86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29" name="Text Box 86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30" name="Text Box 86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31" name="Text Box 87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32" name="Text Box 87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33" name="Text Box 87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34" name="Text Box 87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35" name="Text Box 87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36" name="Text Box 87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37" name="Text Box 87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38" name="Text Box 87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39" name="Text Box 87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40" name="Text Box 87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41" name="Text Box 88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42" name="Text Box 88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43" name="Text Box 88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44" name="Text Box 88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45" name="Text Box 88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46" name="Text Box 88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47" name="Text Box 88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48" name="Text Box 88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49" name="Text Box 88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50" name="Text Box 88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51" name="Text Box 89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52" name="Text Box 89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53" name="Text Box 89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54" name="Text Box 89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55" name="Text Box 89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56" name="Text Box 89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57" name="Text Box 89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58" name="Text Box 89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59" name="Text Box 89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60" name="Text Box 89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61" name="Text Box 90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62" name="Text Box 90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63" name="Text Box 90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64" name="Text Box 90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65" name="Text Box 90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66" name="Text Box 90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67" name="Text Box 90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68" name="Text Box 90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69" name="Text Box 90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70" name="Text Box 90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71" name="Text Box 91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72" name="Text Box 91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73" name="Text Box 91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74" name="Text Box 91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75" name="Text Box 91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76" name="Text Box 91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77" name="Text Box 91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78" name="Text Box 91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79" name="Text Box 91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80" name="Text Box 91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81" name="Text Box 92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82" name="Text Box 92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83" name="Text Box 92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84" name="Text Box 92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85" name="Text Box 92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86" name="Text Box 92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87" name="Text Box 92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88" name="Text Box 92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89" name="Text Box 92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90" name="Text Box 92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91" name="Text Box 93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92" name="Text Box 93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93" name="Text Box 93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94" name="Text Box 93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95" name="Text Box 93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96" name="Text Box 93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97" name="Text Box 93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98" name="Text Box 93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699" name="Text Box 93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00" name="Text Box 93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01" name="Text Box 94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02" name="Text Box 94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03" name="Text Box 94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04" name="Text Box 94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05" name="Text Box 94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06" name="Text Box 94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07" name="Text Box 94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08" name="Text Box 94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09" name="Text Box 94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10" name="Text Box 94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11" name="Text Box 95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12" name="Text Box 95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13" name="Text Box 95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14" name="Text Box 95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15" name="Text Box 95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16" name="Text Box 95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17" name="Text Box 95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18" name="Text Box 95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19" name="Text Box 95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20" name="Text Box 95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21" name="Text Box 96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22" name="Text Box 96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23" name="Text Box 96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24" name="Text Box 96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25" name="Text Box 96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26" name="Text Box 96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27" name="Text Box 96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28" name="Text Box 96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29" name="Text Box 96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30" name="Text Box 96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31" name="Text Box 97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32" name="Text Box 97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33" name="Text Box 97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34" name="Text Box 97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35" name="Text Box 97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36" name="Text Box 97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37" name="Text Box 97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38" name="Text Box 97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39" name="Text Box 97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40" name="Text Box 97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41" name="Text Box 98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42" name="Text Box 98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43" name="Text Box 98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44" name="Text Box 98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45" name="Text Box 98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46" name="Text Box 184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47" name="Text Box 185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48" name="Text Box 185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49" name="Text Box 185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50" name="Text Box 185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51" name="Text Box 185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52" name="Text Box 185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53" name="Text Box 185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54" name="Text Box 185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55" name="Text Box 185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56" name="Text Box 185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57" name="Text Box 186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58" name="Text Box 186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59" name="Text Box 186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60" name="Text Box 186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61" name="Text Box 186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62" name="Text Box 186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63" name="Text Box 186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64" name="Text Box 186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65" name="Text Box 186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66" name="Text Box 186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67" name="Text Box 187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68" name="Text Box 187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69" name="Text Box 187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70" name="Text Box 187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71" name="Text Box 187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72" name="Text Box 187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73" name="Text Box 187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74" name="Text Box 187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75" name="Text Box 187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76" name="Text Box 187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77" name="Text Box 188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78" name="Text Box 188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79" name="Text Box 188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80" name="Text Box 188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81" name="Text Box 188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82" name="Text Box 188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83" name="Text Box 188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84" name="Text Box 188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85" name="Text Box 188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86" name="Text Box 188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87" name="Text Box 189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88" name="Text Box 189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89" name="Text Box 189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90" name="Text Box 189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91" name="Text Box 189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92" name="Text Box 189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93" name="Text Box 189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94" name="Text Box 189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95" name="Text Box 189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96" name="Text Box 189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97" name="Text Box 190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98" name="Text Box 190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799" name="Text Box 190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00" name="Text Box 190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01" name="Text Box 190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02" name="Text Box 190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03" name="Text Box 190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04" name="Text Box 190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05" name="Text Box 190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06" name="Text Box 190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07" name="Text Box 191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08" name="Text Box 191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09" name="Text Box 191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10" name="Text Box 191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11" name="Text Box 191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12" name="Text Box 191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13" name="Text Box 191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14" name="Text Box 191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15" name="Text Box 191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16" name="Text Box 191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17" name="Text Box 192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18" name="Text Box 192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19" name="Text Box 192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20" name="Text Box 192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21" name="Text Box 192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22" name="Text Box 192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23" name="Text Box 192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24" name="Text Box 192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25" name="Text Box 192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26" name="Text Box 192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27" name="Text Box 193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28" name="Text Box 193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29" name="Text Box 193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30" name="Text Box 193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31" name="Text Box 193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32" name="Text Box 193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33" name="Text Box 193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34" name="Text Box 193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35" name="Text Box 193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36" name="Text Box 193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37" name="Text Box 194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38" name="Text Box 194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39" name="Text Box 194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40" name="Text Box 194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41" name="Text Box 194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42" name="Text Box 194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43" name="Text Box 194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44" name="Text Box 194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45" name="Text Box 194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46" name="Text Box 194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47" name="Text Box 195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48" name="Text Box 195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49" name="Text Box 195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50" name="Text Box 195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51" name="Text Box 195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52" name="Text Box 195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53" name="Text Box 195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54" name="Text Box 195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55" name="Text Box 195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56" name="Text Box 195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57" name="Text Box 196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58" name="Text Box 196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59" name="Text Box 196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60" name="Text Box 196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61" name="Text Box 196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62" name="Text Box 196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63" name="Text Box 196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64" name="Text Box 196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65" name="Text Box 196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66" name="Text Box 196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67" name="Text Box 197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68" name="Text Box 197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69" name="Text Box 197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70" name="Text Box 197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71" name="Text Box 197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72" name="Text Box 197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73" name="Text Box 197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74" name="Text Box 197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75" name="Text Box 197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76" name="Text Box 197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77" name="Text Box 198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78" name="Text Box 198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79" name="Text Box 198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80" name="Text Box 198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81" name="Text Box 198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82" name="Text Box 198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83" name="Text Box 198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84" name="Text Box 198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85" name="Text Box 198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86" name="Text Box 198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87" name="Text Box 199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88" name="Text Box 199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89" name="Text Box 199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90" name="Text Box 199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91" name="Text Box 199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92" name="Text Box 199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93" name="Text Box 199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94" name="Text Box 199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95" name="Text Box 199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96" name="Text Box 199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97" name="Text Box 200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98" name="Text Box 200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899" name="Text Box 200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00" name="Text Box 200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01" name="Text Box 200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02" name="Text Box 200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03" name="Text Box 200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04" name="Text Box 200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05" name="Text Box 200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06" name="Text Box 200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07" name="Text Box 201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08" name="Text Box 201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09" name="Text Box 201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10" name="Text Box 201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11" name="Text Box 201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12" name="Text Box 201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13" name="Text Box 201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14" name="Text Box 201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15" name="Text Box 201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16" name="Text Box 201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17" name="Text Box 202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18" name="Text Box 202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19" name="Text Box 202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20" name="Text Box 202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21" name="Text Box 202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22" name="Text Box 202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23" name="Text Box 202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24" name="Text Box 202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25" name="Text Box 202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26" name="Text Box 202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27" name="Text Box 203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28" name="Text Box 203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29" name="Text Box 203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30" name="Text Box 203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31" name="Text Box 203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32" name="Text Box 203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33" name="Text Box 203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34" name="Text Box 203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35" name="Text Box 203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36" name="Text Box 203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37" name="Text Box 204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38" name="Text Box 204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39" name="Text Box 204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40" name="Text Box 204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41" name="Text Box 204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42" name="Text Box 204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43" name="Text Box 204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44" name="Text Box 204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45" name="Text Box 204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46" name="Text Box 204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47" name="Text Box 205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48" name="Text Box 205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49" name="Text Box 205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50" name="Text Box 205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51" name="Text Box 205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52" name="Text Box 205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53" name="Text Box 205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54" name="Text Box 205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55" name="Text Box 205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56" name="Text Box 205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57" name="Text Box 206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58" name="Text Box 206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59" name="Text Box 206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60" name="Text Box 206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61" name="Text Box 206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62" name="Text Box 206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63" name="Text Box 206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64" name="Text Box 206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65" name="Text Box 206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66" name="Text Box 206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67" name="Text Box 207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68" name="Text Box 207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69" name="Text Box 207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70" name="Text Box 207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71" name="Text Box 207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72" name="Text Box 207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73" name="Text Box 207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74" name="Text Box 207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75" name="Text Box 207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76" name="Text Box 207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77" name="Text Box 208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78" name="Text Box 208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79" name="Text Box 208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80" name="Text Box 208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81" name="Text Box 208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82" name="Text Box 208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83" name="Text Box 208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84" name="Text Box 208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85" name="Text Box 208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86" name="Text Box 208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87" name="Text Box 209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88" name="Text Box 209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89" name="Text Box 209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90" name="Text Box 209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91" name="Text Box 209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92" name="Text Box 209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93" name="Text Box 209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94" name="Text Box 209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95" name="Text Box 209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96" name="Text Box 209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97" name="Text Box 210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98" name="Text Box 210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5999" name="Text Box 210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00" name="Text Box 210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01" name="Text Box 210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02" name="Text Box 210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03" name="Text Box 210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04" name="Text Box 210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05" name="Text Box 210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06" name="Text Box 210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07" name="Text Box 211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08" name="Text Box 211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09" name="Text Box 211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10" name="Text Box 211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11" name="Text Box 211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12" name="Text Box 211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13" name="Text Box 211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14" name="Text Box 211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15" name="Text Box 211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16" name="Text Box 211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17" name="Text Box 212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18" name="Text Box 212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19" name="Text Box 212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20" name="Text Box 212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21" name="Text Box 212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22" name="Text Box 212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23" name="Text Box 212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24" name="Text Box 212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25" name="Text Box 212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26" name="Text Box 212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27" name="Text Box 213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28" name="Text Box 213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29" name="Text Box 213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30" name="Text Box 213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31" name="Text Box 213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32" name="Text Box 213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33" name="Text Box 213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34" name="Text Box 213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35" name="Text Box 213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36" name="Text Box 213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37" name="Text Box 214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38" name="Text Box 214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39" name="Text Box 214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40" name="Text Box 214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41" name="Text Box 214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42" name="Text Box 214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43" name="Text Box 214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44" name="Text Box 214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45" name="Text Box 214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46" name="Text Box 214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47" name="Text Box 215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48" name="Text Box 215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49" name="Text Box 215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50" name="Text Box 215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51" name="Text Box 215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52" name="Text Box 215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53" name="Text Box 215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54" name="Text Box 215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55" name="Text Box 215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56" name="Text Box 215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57" name="Text Box 216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58" name="Text Box 216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59" name="Text Box 216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60" name="Text Box 216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61" name="Text Box 216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62" name="Text Box 216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63" name="Text Box 216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64" name="Text Box 216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65" name="Text Box 216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66" name="Text Box 216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67" name="Text Box 217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68" name="Text Box 217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69" name="Text Box 217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70" name="Text Box 217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71" name="Text Box 217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72" name="Text Box 217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73" name="Text Box 217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74" name="Text Box 217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75" name="Text Box 217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76" name="Text Box 217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77" name="Text Box 218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78" name="Text Box 218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79" name="Text Box 218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80" name="Text Box 218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81" name="Text Box 218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82" name="Text Box 218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83" name="Text Box 218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84" name="Text Box 218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85" name="Text Box 218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86" name="Text Box 218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87" name="Text Box 219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88" name="Text Box 219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89" name="Text Box 219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90" name="Text Box 219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91" name="Text Box 219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92" name="Text Box 219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93" name="Text Box 219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94" name="Text Box 219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95" name="Text Box 219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96" name="Text Box 219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97" name="Text Box 220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98" name="Text Box 220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099" name="Text Box 220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00" name="Text Box 220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01" name="Text Box 220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02" name="Text Box 220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03" name="Text Box 220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04" name="Text Box 220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05" name="Text Box 220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06" name="Text Box 220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07" name="Text Box 221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08" name="Text Box 221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09" name="Text Box 221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10" name="Text Box 221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11" name="Text Box 221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12" name="Text Box 221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13" name="Text Box 221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14" name="Text Box 221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15" name="Text Box 221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16" name="Text Box 221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17" name="Text Box 222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18" name="Text Box 222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19" name="Text Box 222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20" name="Text Box 222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21" name="Text Box 222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22" name="Text Box 222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23" name="Text Box 222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24" name="Text Box 222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25" name="Text Box 222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26" name="Text Box 222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27" name="Text Box 223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28" name="Text Box 223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29" name="Text Box 223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30" name="Text Box 223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31" name="Text Box 223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32" name="Text Box 223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33" name="Text Box 223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34" name="Text Box 223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35" name="Text Box 223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36" name="Text Box 223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37" name="Text Box 224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38" name="Text Box 224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39" name="Text Box 224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40" name="Text Box 224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41" name="Text Box 224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42" name="Text Box 224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43" name="Text Box 224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44" name="Text Box 224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45" name="Text Box 224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46" name="Text Box 224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47" name="Text Box 225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48" name="Text Box 225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49" name="Text Box 225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50" name="Text Box 225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51" name="Text Box 225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52" name="Text Box 225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53" name="Text Box 225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54" name="Text Box 225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55" name="Text Box 225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56" name="Text Box 225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57" name="Text Box 226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58" name="Text Box 226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59" name="Text Box 226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60" name="Text Box 226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61" name="Text Box 226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62" name="Text Box 226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63" name="Text Box 226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64" name="Text Box 226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65" name="Text Box 226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66" name="Text Box 226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67" name="Text Box 227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68" name="Text Box 227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69" name="Text Box 227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70" name="Text Box 227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71" name="Text Box 227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72" name="Text Box 227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73" name="Text Box 227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74" name="Text Box 227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75" name="Text Box 227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76" name="Text Box 227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77" name="Text Box 228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78" name="Text Box 228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79" name="Text Box 228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80" name="Text Box 228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81" name="Text Box 228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82" name="Text Box 228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83" name="Text Box 228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84" name="Text Box 228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85" name="Text Box 228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86" name="Text Box 228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87" name="Text Box 229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88" name="Text Box 229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89" name="Text Box 229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90" name="Text Box 229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91" name="Text Box 229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92" name="Text Box 229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93" name="Text Box 229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94" name="Text Box 229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95" name="Text Box 229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96" name="Text Box 229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97" name="Text Box 230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98" name="Text Box 230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199" name="Text Box 230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00" name="Text Box 230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01" name="Text Box 230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02" name="Text Box 230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03" name="Text Box 230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04" name="Text Box 230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05" name="Text Box 230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06" name="Text Box 230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07" name="Text Box 231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08" name="Text Box 231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09" name="Text Box 231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10" name="Text Box 231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11" name="Text Box 231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12" name="Text Box 231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13" name="Text Box 231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14" name="Text Box 231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15" name="Text Box 231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16" name="Text Box 231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17" name="Text Box 232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18" name="Text Box 232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19" name="Text Box 232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20" name="Text Box 232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21" name="Text Box 232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22" name="Text Box 232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23" name="Text Box 232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24" name="Text Box 232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25" name="Text Box 232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26" name="Text Box 232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27" name="Text Box 233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28" name="Text Box 233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29" name="Text Box 233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30" name="Text Box 233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31" name="Text Box 233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32" name="Text Box 233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33" name="Text Box 233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34" name="Text Box 233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35" name="Text Box 233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36" name="Text Box 233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37" name="Text Box 234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38" name="Text Box 234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39" name="Text Box 234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40" name="Text Box 234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41" name="Text Box 234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42" name="Text Box 234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43" name="Text Box 234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44" name="Text Box 234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45" name="Text Box 234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46" name="Text Box 234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47" name="Text Box 235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48" name="Text Box 235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49" name="Text Box 235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50" name="Text Box 235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51" name="Text Box 235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52" name="Text Box 235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53" name="Text Box 235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54" name="Text Box 235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55" name="Text Box 235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56" name="Text Box 235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57" name="Text Box 236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58" name="Text Box 236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59" name="Text Box 236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60" name="Text Box 236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61" name="Text Box 236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62" name="Text Box 236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63" name="Text Box 236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64" name="Text Box 2367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65" name="Text Box 2368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66" name="Text Box 2369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67" name="Text Box 2370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68" name="Text Box 2371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69" name="Text Box 2372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70" name="Text Box 2373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71" name="Text Box 2374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72" name="Text Box 2375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136</xdr:row>
      <xdr:rowOff>47625</xdr:rowOff>
    </xdr:to>
    <xdr:sp>
      <xdr:nvSpPr>
        <xdr:cNvPr id="6273" name="Text Box 2376"/>
        <xdr:cNvSpPr txBox="1"/>
      </xdr:nvSpPr>
      <xdr:spPr>
        <a:xfrm>
          <a:off x="3219450" y="246697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74" name="Text Box 84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75" name="Text Box 84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76" name="Text Box 84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77" name="Text Box 84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78" name="Text Box 84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79" name="Text Box 84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80" name="Text Box 84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81" name="Text Box 84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82" name="Text Box 84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83" name="Text Box 85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84" name="Text Box 85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85" name="Text Box 85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86" name="Text Box 85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87" name="Text Box 85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88" name="Text Box 85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89" name="Text Box 85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90" name="Text Box 85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91" name="Text Box 85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92" name="Text Box 85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93" name="Text Box 86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94" name="Text Box 86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95" name="Text Box 86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96" name="Text Box 86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97" name="Text Box 86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98" name="Text Box 86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299" name="Text Box 86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00" name="Text Box 86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01" name="Text Box 86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02" name="Text Box 86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03" name="Text Box 87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04" name="Text Box 87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05" name="Text Box 87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06" name="Text Box 87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07" name="Text Box 87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08" name="Text Box 87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09" name="Text Box 87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10" name="Text Box 87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11" name="Text Box 87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12" name="Text Box 87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13" name="Text Box 88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14" name="Text Box 88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15" name="Text Box 88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16" name="Text Box 88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17" name="Text Box 88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18" name="Text Box 88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19" name="Text Box 88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20" name="Text Box 88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21" name="Text Box 88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22" name="Text Box 88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23" name="Text Box 89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24" name="Text Box 89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25" name="Text Box 89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26" name="Text Box 89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27" name="Text Box 89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28" name="Text Box 89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29" name="Text Box 89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30" name="Text Box 89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31" name="Text Box 89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32" name="Text Box 89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33" name="Text Box 90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34" name="Text Box 90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35" name="Text Box 90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36" name="Text Box 90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37" name="Text Box 90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38" name="Text Box 90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39" name="Text Box 90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40" name="Text Box 90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41" name="Text Box 90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42" name="Text Box 90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43" name="Text Box 91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44" name="Text Box 91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45" name="Text Box 91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46" name="Text Box 91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47" name="Text Box 91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48" name="Text Box 91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49" name="Text Box 91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50" name="Text Box 91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51" name="Text Box 91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52" name="Text Box 91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53" name="Text Box 92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54" name="Text Box 92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55" name="Text Box 92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56" name="Text Box 92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57" name="Text Box 92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58" name="Text Box 92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59" name="Text Box 92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60" name="Text Box 92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61" name="Text Box 92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62" name="Text Box 92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63" name="Text Box 93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64" name="Text Box 93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65" name="Text Box 93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66" name="Text Box 93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67" name="Text Box 93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68" name="Text Box 93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69" name="Text Box 93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70" name="Text Box 93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71" name="Text Box 93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72" name="Text Box 93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73" name="Text Box 94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74" name="Text Box 94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75" name="Text Box 94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76" name="Text Box 94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77" name="Text Box 94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78" name="Text Box 94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79" name="Text Box 94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80" name="Text Box 94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81" name="Text Box 94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82" name="Text Box 94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83" name="Text Box 95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84" name="Text Box 95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85" name="Text Box 95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86" name="Text Box 95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87" name="Text Box 95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88" name="Text Box 95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89" name="Text Box 95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90" name="Text Box 95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91" name="Text Box 95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92" name="Text Box 95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93" name="Text Box 96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94" name="Text Box 96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95" name="Text Box 96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96" name="Text Box 96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97" name="Text Box 96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98" name="Text Box 96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399" name="Text Box 96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00" name="Text Box 96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01" name="Text Box 96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02" name="Text Box 96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03" name="Text Box 97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04" name="Text Box 97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05" name="Text Box 97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06" name="Text Box 97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07" name="Text Box 97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08" name="Text Box 97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09" name="Text Box 97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10" name="Text Box 97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11" name="Text Box 97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12" name="Text Box 97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13" name="Text Box 98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14" name="Text Box 98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15" name="Text Box 98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16" name="Text Box 98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17" name="Text Box 98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18" name="Text Box 184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19" name="Text Box 185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20" name="Text Box 185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21" name="Text Box 185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22" name="Text Box 185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23" name="Text Box 185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24" name="Text Box 185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25" name="Text Box 185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26" name="Text Box 185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27" name="Text Box 185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28" name="Text Box 185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29" name="Text Box 186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30" name="Text Box 186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31" name="Text Box 186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32" name="Text Box 186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33" name="Text Box 186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34" name="Text Box 186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35" name="Text Box 186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36" name="Text Box 186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37" name="Text Box 186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38" name="Text Box 186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39" name="Text Box 187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40" name="Text Box 187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41" name="Text Box 187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42" name="Text Box 187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43" name="Text Box 187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44" name="Text Box 187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45" name="Text Box 187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46" name="Text Box 187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47" name="Text Box 187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48" name="Text Box 187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49" name="Text Box 188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50" name="Text Box 188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51" name="Text Box 188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52" name="Text Box 188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53" name="Text Box 188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54" name="Text Box 188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55" name="Text Box 188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56" name="Text Box 188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57" name="Text Box 188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58" name="Text Box 188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59" name="Text Box 189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60" name="Text Box 189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61" name="Text Box 189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62" name="Text Box 189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63" name="Text Box 189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64" name="Text Box 189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65" name="Text Box 189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66" name="Text Box 189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67" name="Text Box 189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68" name="Text Box 189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69" name="Text Box 190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70" name="Text Box 190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71" name="Text Box 190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72" name="Text Box 190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73" name="Text Box 190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74" name="Text Box 190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75" name="Text Box 190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76" name="Text Box 190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77" name="Text Box 190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78" name="Text Box 190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79" name="Text Box 191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80" name="Text Box 191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81" name="Text Box 191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82" name="Text Box 191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83" name="Text Box 191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84" name="Text Box 191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85" name="Text Box 191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86" name="Text Box 191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87" name="Text Box 191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88" name="Text Box 191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89" name="Text Box 192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90" name="Text Box 192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91" name="Text Box 192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92" name="Text Box 192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93" name="Text Box 192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94" name="Text Box 192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95" name="Text Box 192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96" name="Text Box 192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97" name="Text Box 192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98" name="Text Box 192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499" name="Text Box 193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00" name="Text Box 193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01" name="Text Box 193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02" name="Text Box 193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03" name="Text Box 193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04" name="Text Box 193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05" name="Text Box 193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06" name="Text Box 193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07" name="Text Box 193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08" name="Text Box 193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09" name="Text Box 194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10" name="Text Box 194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11" name="Text Box 194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12" name="Text Box 194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13" name="Text Box 194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14" name="Text Box 194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15" name="Text Box 194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16" name="Text Box 194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17" name="Text Box 194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18" name="Text Box 194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19" name="Text Box 195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20" name="Text Box 195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21" name="Text Box 195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22" name="Text Box 195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23" name="Text Box 195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24" name="Text Box 195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25" name="Text Box 195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26" name="Text Box 195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27" name="Text Box 195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28" name="Text Box 195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29" name="Text Box 196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30" name="Text Box 196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31" name="Text Box 196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32" name="Text Box 196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33" name="Text Box 196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34" name="Text Box 196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35" name="Text Box 196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36" name="Text Box 196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37" name="Text Box 196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38" name="Text Box 196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39" name="Text Box 197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40" name="Text Box 197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41" name="Text Box 197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42" name="Text Box 197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43" name="Text Box 197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44" name="Text Box 197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45" name="Text Box 197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46" name="Text Box 197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47" name="Text Box 197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48" name="Text Box 197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49" name="Text Box 198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50" name="Text Box 198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51" name="Text Box 198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52" name="Text Box 198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53" name="Text Box 198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54" name="Text Box 198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55" name="Text Box 198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56" name="Text Box 198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57" name="Text Box 198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58" name="Text Box 198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59" name="Text Box 199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60" name="Text Box 199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61" name="Text Box 199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62" name="Text Box 199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63" name="Text Box 199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64" name="Text Box 199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65" name="Text Box 199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66" name="Text Box 199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67" name="Text Box 199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68" name="Text Box 199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69" name="Text Box 200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70" name="Text Box 200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71" name="Text Box 200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72" name="Text Box 200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73" name="Text Box 200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74" name="Text Box 200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75" name="Text Box 200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76" name="Text Box 200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77" name="Text Box 200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78" name="Text Box 200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79" name="Text Box 201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80" name="Text Box 201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81" name="Text Box 201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82" name="Text Box 201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83" name="Text Box 201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84" name="Text Box 201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85" name="Text Box 201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86" name="Text Box 201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87" name="Text Box 201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88" name="Text Box 201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89" name="Text Box 202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90" name="Text Box 202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91" name="Text Box 202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92" name="Text Box 202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93" name="Text Box 202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94" name="Text Box 202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95" name="Text Box 202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96" name="Text Box 202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97" name="Text Box 202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98" name="Text Box 202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599" name="Text Box 203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00" name="Text Box 203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01" name="Text Box 203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02" name="Text Box 203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03" name="Text Box 203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04" name="Text Box 203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05" name="Text Box 203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06" name="Text Box 203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07" name="Text Box 203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08" name="Text Box 203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09" name="Text Box 204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10" name="Text Box 204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11" name="Text Box 204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12" name="Text Box 204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13" name="Text Box 204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14" name="Text Box 204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15" name="Text Box 204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16" name="Text Box 204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17" name="Text Box 204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18" name="Text Box 204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19" name="Text Box 205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20" name="Text Box 205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21" name="Text Box 205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22" name="Text Box 205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23" name="Text Box 205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24" name="Text Box 205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25" name="Text Box 205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26" name="Text Box 205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27" name="Text Box 205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28" name="Text Box 205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29" name="Text Box 206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30" name="Text Box 206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31" name="Text Box 206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32" name="Text Box 206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33" name="Text Box 206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34" name="Text Box 206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35" name="Text Box 206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36" name="Text Box 206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37" name="Text Box 206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38" name="Text Box 206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39" name="Text Box 207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40" name="Text Box 207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41" name="Text Box 207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42" name="Text Box 207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43" name="Text Box 207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44" name="Text Box 207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45" name="Text Box 207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46" name="Text Box 207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47" name="Text Box 207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48" name="Text Box 207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49" name="Text Box 208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50" name="Text Box 208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51" name="Text Box 208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52" name="Text Box 208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53" name="Text Box 208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54" name="Text Box 208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55" name="Text Box 208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56" name="Text Box 208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57" name="Text Box 208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58" name="Text Box 208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59" name="Text Box 209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60" name="Text Box 209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61" name="Text Box 209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62" name="Text Box 209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63" name="Text Box 209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64" name="Text Box 209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65" name="Text Box 209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66" name="Text Box 209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67" name="Text Box 209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68" name="Text Box 209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69" name="Text Box 210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70" name="Text Box 210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71" name="Text Box 210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72" name="Text Box 210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73" name="Text Box 210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74" name="Text Box 210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75" name="Text Box 210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76" name="Text Box 210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77" name="Text Box 210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78" name="Text Box 210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79" name="Text Box 211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80" name="Text Box 211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81" name="Text Box 211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82" name="Text Box 211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83" name="Text Box 211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84" name="Text Box 211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85" name="Text Box 211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86" name="Text Box 211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87" name="Text Box 211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88" name="Text Box 211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89" name="Text Box 212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90" name="Text Box 212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91" name="Text Box 212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92" name="Text Box 212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93" name="Text Box 212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94" name="Text Box 212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95" name="Text Box 212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96" name="Text Box 212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97" name="Text Box 212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98" name="Text Box 212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699" name="Text Box 213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00" name="Text Box 213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01" name="Text Box 213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02" name="Text Box 213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03" name="Text Box 213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04" name="Text Box 213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05" name="Text Box 213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06" name="Text Box 213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07" name="Text Box 213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08" name="Text Box 213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09" name="Text Box 214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10" name="Text Box 214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11" name="Text Box 214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12" name="Text Box 214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13" name="Text Box 214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14" name="Text Box 214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15" name="Text Box 214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16" name="Text Box 214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17" name="Text Box 214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18" name="Text Box 214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19" name="Text Box 215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20" name="Text Box 215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21" name="Text Box 215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22" name="Text Box 215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23" name="Text Box 215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24" name="Text Box 215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25" name="Text Box 215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26" name="Text Box 215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27" name="Text Box 215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28" name="Text Box 215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29" name="Text Box 216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30" name="Text Box 216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31" name="Text Box 216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32" name="Text Box 216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33" name="Text Box 216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34" name="Text Box 216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35" name="Text Box 216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36" name="Text Box 216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37" name="Text Box 216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38" name="Text Box 216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39" name="Text Box 217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40" name="Text Box 217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41" name="Text Box 217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42" name="Text Box 217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43" name="Text Box 217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44" name="Text Box 217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45" name="Text Box 217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46" name="Text Box 217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47" name="Text Box 217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48" name="Text Box 217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49" name="Text Box 218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50" name="Text Box 218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51" name="Text Box 218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52" name="Text Box 218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53" name="Text Box 218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54" name="Text Box 218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55" name="Text Box 218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56" name="Text Box 218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57" name="Text Box 218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58" name="Text Box 218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59" name="Text Box 219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60" name="Text Box 219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61" name="Text Box 219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62" name="Text Box 219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63" name="Text Box 219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64" name="Text Box 219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65" name="Text Box 219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66" name="Text Box 219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67" name="Text Box 219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68" name="Text Box 219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69" name="Text Box 220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70" name="Text Box 220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71" name="Text Box 220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72" name="Text Box 220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73" name="Text Box 220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74" name="Text Box 220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75" name="Text Box 220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76" name="Text Box 220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77" name="Text Box 220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78" name="Text Box 220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79" name="Text Box 221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80" name="Text Box 221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81" name="Text Box 221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82" name="Text Box 221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83" name="Text Box 221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84" name="Text Box 221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85" name="Text Box 221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86" name="Text Box 221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87" name="Text Box 221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88" name="Text Box 221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89" name="Text Box 222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90" name="Text Box 222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91" name="Text Box 222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92" name="Text Box 222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93" name="Text Box 222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94" name="Text Box 222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95" name="Text Box 222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96" name="Text Box 222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97" name="Text Box 222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98" name="Text Box 222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799" name="Text Box 223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00" name="Text Box 223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01" name="Text Box 223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02" name="Text Box 223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03" name="Text Box 223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04" name="Text Box 223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05" name="Text Box 223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06" name="Text Box 223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07" name="Text Box 223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08" name="Text Box 223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09" name="Text Box 224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10" name="Text Box 224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11" name="Text Box 224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12" name="Text Box 224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13" name="Text Box 224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14" name="Text Box 224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15" name="Text Box 224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16" name="Text Box 224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17" name="Text Box 224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18" name="Text Box 224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19" name="Text Box 225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20" name="Text Box 225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21" name="Text Box 225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22" name="Text Box 225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23" name="Text Box 225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24" name="Text Box 225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25" name="Text Box 225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26" name="Text Box 225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27" name="Text Box 225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28" name="Text Box 225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29" name="Text Box 226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30" name="Text Box 226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31" name="Text Box 226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32" name="Text Box 226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33" name="Text Box 226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34" name="Text Box 226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35" name="Text Box 226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36" name="Text Box 226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37" name="Text Box 226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38" name="Text Box 226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39" name="Text Box 227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40" name="Text Box 227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41" name="Text Box 227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42" name="Text Box 227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43" name="Text Box 227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44" name="Text Box 227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45" name="Text Box 227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46" name="Text Box 227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47" name="Text Box 227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48" name="Text Box 227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49" name="Text Box 228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50" name="Text Box 228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51" name="Text Box 228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52" name="Text Box 228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53" name="Text Box 228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54" name="Text Box 228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55" name="Text Box 228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56" name="Text Box 228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57" name="Text Box 228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58" name="Text Box 228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59" name="Text Box 229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60" name="Text Box 229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61" name="Text Box 229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62" name="Text Box 229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63" name="Text Box 229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64" name="Text Box 229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65" name="Text Box 229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66" name="Text Box 229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67" name="Text Box 229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68" name="Text Box 229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69" name="Text Box 230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70" name="Text Box 230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71" name="Text Box 230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72" name="Text Box 230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73" name="Text Box 230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74" name="Text Box 230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75" name="Text Box 230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76" name="Text Box 230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77" name="Text Box 230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78" name="Text Box 230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79" name="Text Box 231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80" name="Text Box 231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81" name="Text Box 231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82" name="Text Box 231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83" name="Text Box 231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84" name="Text Box 231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85" name="Text Box 231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86" name="Text Box 231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87" name="Text Box 231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88" name="Text Box 231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89" name="Text Box 232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90" name="Text Box 232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91" name="Text Box 232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92" name="Text Box 232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93" name="Text Box 232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94" name="Text Box 232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95" name="Text Box 232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96" name="Text Box 232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97" name="Text Box 232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98" name="Text Box 232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899" name="Text Box 233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00" name="Text Box 233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01" name="Text Box 233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02" name="Text Box 233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03" name="Text Box 233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04" name="Text Box 233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05" name="Text Box 233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06" name="Text Box 233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07" name="Text Box 233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08" name="Text Box 233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09" name="Text Box 234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10" name="Text Box 234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11" name="Text Box 234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12" name="Text Box 234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13" name="Text Box 234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14" name="Text Box 234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15" name="Text Box 234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16" name="Text Box 234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17" name="Text Box 234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18" name="Text Box 234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19" name="Text Box 235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20" name="Text Box 235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21" name="Text Box 235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22" name="Text Box 235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23" name="Text Box 235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24" name="Text Box 235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25" name="Text Box 235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26" name="Text Box 235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27" name="Text Box 235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28" name="Text Box 235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29" name="Text Box 236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30" name="Text Box 236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31" name="Text Box 236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32" name="Text Box 236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33" name="Text Box 236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34" name="Text Box 236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35" name="Text Box 236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36" name="Text Box 2367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37" name="Text Box 2368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38" name="Text Box 2369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39" name="Text Box 2370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40" name="Text Box 2371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41" name="Text Box 2372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42" name="Text Box 2373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43" name="Text Box 2374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44" name="Text Box 2375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76200</xdr:colOff>
      <xdr:row>206</xdr:row>
      <xdr:rowOff>85725</xdr:rowOff>
    </xdr:to>
    <xdr:sp>
      <xdr:nvSpPr>
        <xdr:cNvPr id="6945" name="Text Box 2376"/>
        <xdr:cNvSpPr txBox="1"/>
      </xdr:nvSpPr>
      <xdr:spPr>
        <a:xfrm>
          <a:off x="3219450" y="373380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46" name="Text Box 84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47" name="Text Box 84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48" name="Text Box 84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49" name="Text Box 84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50" name="Text Box 84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51" name="Text Box 84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52" name="Text Box 84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53" name="Text Box 84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54" name="Text Box 84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55" name="Text Box 85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56" name="Text Box 85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57" name="Text Box 85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58" name="Text Box 85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59" name="Text Box 85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60" name="Text Box 85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61" name="Text Box 85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62" name="Text Box 85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63" name="Text Box 85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64" name="Text Box 85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65" name="Text Box 86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66" name="Text Box 86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67" name="Text Box 86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68" name="Text Box 86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69" name="Text Box 86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70" name="Text Box 86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71" name="Text Box 86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72" name="Text Box 86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73" name="Text Box 86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74" name="Text Box 86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75" name="Text Box 87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76" name="Text Box 87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77" name="Text Box 87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78" name="Text Box 87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79" name="Text Box 87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80" name="Text Box 87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81" name="Text Box 87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82" name="Text Box 87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83" name="Text Box 87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84" name="Text Box 87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85" name="Text Box 88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86" name="Text Box 88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87" name="Text Box 88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88" name="Text Box 88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89" name="Text Box 88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90" name="Text Box 88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91" name="Text Box 88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92" name="Text Box 88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93" name="Text Box 88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94" name="Text Box 88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95" name="Text Box 89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96" name="Text Box 89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97" name="Text Box 89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98" name="Text Box 89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6999" name="Text Box 89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00" name="Text Box 89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01" name="Text Box 89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02" name="Text Box 89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03" name="Text Box 89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04" name="Text Box 89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05" name="Text Box 90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06" name="Text Box 90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07" name="Text Box 90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08" name="Text Box 90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09" name="Text Box 90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10" name="Text Box 90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11" name="Text Box 90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12" name="Text Box 90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13" name="Text Box 90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14" name="Text Box 90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15" name="Text Box 91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16" name="Text Box 91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17" name="Text Box 91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18" name="Text Box 91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19" name="Text Box 91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20" name="Text Box 91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21" name="Text Box 91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22" name="Text Box 91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23" name="Text Box 91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24" name="Text Box 91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25" name="Text Box 92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26" name="Text Box 92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27" name="Text Box 92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28" name="Text Box 92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29" name="Text Box 92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30" name="Text Box 92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31" name="Text Box 92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32" name="Text Box 92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33" name="Text Box 92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34" name="Text Box 92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35" name="Text Box 93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36" name="Text Box 93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37" name="Text Box 93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38" name="Text Box 93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39" name="Text Box 93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40" name="Text Box 93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41" name="Text Box 93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42" name="Text Box 93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43" name="Text Box 93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44" name="Text Box 93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45" name="Text Box 94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46" name="Text Box 94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47" name="Text Box 94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48" name="Text Box 94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49" name="Text Box 94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50" name="Text Box 94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51" name="Text Box 94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52" name="Text Box 94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53" name="Text Box 94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54" name="Text Box 94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55" name="Text Box 95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56" name="Text Box 95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57" name="Text Box 95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58" name="Text Box 95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59" name="Text Box 95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60" name="Text Box 95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61" name="Text Box 95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62" name="Text Box 95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63" name="Text Box 95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64" name="Text Box 95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65" name="Text Box 96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66" name="Text Box 96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67" name="Text Box 96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68" name="Text Box 96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69" name="Text Box 96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70" name="Text Box 96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71" name="Text Box 96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72" name="Text Box 96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73" name="Text Box 96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74" name="Text Box 96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75" name="Text Box 97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76" name="Text Box 97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77" name="Text Box 97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78" name="Text Box 97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79" name="Text Box 97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80" name="Text Box 97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81" name="Text Box 97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82" name="Text Box 97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83" name="Text Box 97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84" name="Text Box 97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85" name="Text Box 98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86" name="Text Box 98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87" name="Text Box 98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88" name="Text Box 98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89" name="Text Box 98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90" name="Text Box 184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91" name="Text Box 185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92" name="Text Box 185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93" name="Text Box 185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94" name="Text Box 185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95" name="Text Box 185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96" name="Text Box 185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97" name="Text Box 185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98" name="Text Box 185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099" name="Text Box 185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00" name="Text Box 185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01" name="Text Box 186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02" name="Text Box 186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03" name="Text Box 186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04" name="Text Box 186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05" name="Text Box 186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06" name="Text Box 186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07" name="Text Box 186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08" name="Text Box 186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09" name="Text Box 186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10" name="Text Box 186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11" name="Text Box 187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12" name="Text Box 187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13" name="Text Box 187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14" name="Text Box 187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15" name="Text Box 187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16" name="Text Box 187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17" name="Text Box 187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18" name="Text Box 187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19" name="Text Box 187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20" name="Text Box 187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21" name="Text Box 188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22" name="Text Box 188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23" name="Text Box 188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24" name="Text Box 188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25" name="Text Box 188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26" name="Text Box 188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27" name="Text Box 188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28" name="Text Box 188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29" name="Text Box 188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30" name="Text Box 188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31" name="Text Box 189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32" name="Text Box 189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33" name="Text Box 189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34" name="Text Box 189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35" name="Text Box 189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36" name="Text Box 189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37" name="Text Box 189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38" name="Text Box 189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39" name="Text Box 189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40" name="Text Box 189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41" name="Text Box 190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42" name="Text Box 190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43" name="Text Box 190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44" name="Text Box 190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45" name="Text Box 190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46" name="Text Box 190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47" name="Text Box 190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48" name="Text Box 190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49" name="Text Box 190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50" name="Text Box 190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51" name="Text Box 191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52" name="Text Box 191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53" name="Text Box 191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54" name="Text Box 191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55" name="Text Box 191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56" name="Text Box 191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57" name="Text Box 191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58" name="Text Box 191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59" name="Text Box 191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60" name="Text Box 191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61" name="Text Box 192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62" name="Text Box 192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63" name="Text Box 192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64" name="Text Box 192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65" name="Text Box 192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66" name="Text Box 192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67" name="Text Box 192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68" name="Text Box 192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69" name="Text Box 192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70" name="Text Box 192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71" name="Text Box 193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72" name="Text Box 193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73" name="Text Box 193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74" name="Text Box 193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75" name="Text Box 193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76" name="Text Box 193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77" name="Text Box 193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78" name="Text Box 193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79" name="Text Box 193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80" name="Text Box 193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81" name="Text Box 194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82" name="Text Box 194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83" name="Text Box 194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84" name="Text Box 194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85" name="Text Box 194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86" name="Text Box 194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87" name="Text Box 194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88" name="Text Box 194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89" name="Text Box 194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90" name="Text Box 194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91" name="Text Box 195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92" name="Text Box 195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93" name="Text Box 195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94" name="Text Box 195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95" name="Text Box 195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96" name="Text Box 195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97" name="Text Box 195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98" name="Text Box 195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199" name="Text Box 195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00" name="Text Box 195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01" name="Text Box 196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02" name="Text Box 196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03" name="Text Box 196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04" name="Text Box 196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05" name="Text Box 196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06" name="Text Box 196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07" name="Text Box 196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08" name="Text Box 196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09" name="Text Box 196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10" name="Text Box 196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11" name="Text Box 197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12" name="Text Box 197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13" name="Text Box 197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14" name="Text Box 197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15" name="Text Box 197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16" name="Text Box 197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17" name="Text Box 197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18" name="Text Box 197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19" name="Text Box 197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20" name="Text Box 197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21" name="Text Box 198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22" name="Text Box 198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23" name="Text Box 198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24" name="Text Box 198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25" name="Text Box 198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26" name="Text Box 198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27" name="Text Box 198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28" name="Text Box 198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29" name="Text Box 198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30" name="Text Box 198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31" name="Text Box 199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32" name="Text Box 199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33" name="Text Box 199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34" name="Text Box 199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35" name="Text Box 199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36" name="Text Box 199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37" name="Text Box 199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38" name="Text Box 199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39" name="Text Box 199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40" name="Text Box 199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41" name="Text Box 200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42" name="Text Box 200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43" name="Text Box 200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44" name="Text Box 200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45" name="Text Box 200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46" name="Text Box 200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47" name="Text Box 200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48" name="Text Box 200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49" name="Text Box 200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50" name="Text Box 200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51" name="Text Box 201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52" name="Text Box 201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53" name="Text Box 201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54" name="Text Box 201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55" name="Text Box 201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56" name="Text Box 201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57" name="Text Box 201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58" name="Text Box 201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59" name="Text Box 201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60" name="Text Box 201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61" name="Text Box 202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62" name="Text Box 202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63" name="Text Box 202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64" name="Text Box 202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65" name="Text Box 202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66" name="Text Box 202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67" name="Text Box 202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68" name="Text Box 202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69" name="Text Box 202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70" name="Text Box 202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71" name="Text Box 203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72" name="Text Box 203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73" name="Text Box 203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74" name="Text Box 203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75" name="Text Box 203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76" name="Text Box 203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77" name="Text Box 203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78" name="Text Box 203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79" name="Text Box 203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80" name="Text Box 203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81" name="Text Box 204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82" name="Text Box 204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83" name="Text Box 204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84" name="Text Box 204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85" name="Text Box 204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86" name="Text Box 204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87" name="Text Box 204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88" name="Text Box 204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89" name="Text Box 204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90" name="Text Box 204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91" name="Text Box 205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92" name="Text Box 205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93" name="Text Box 205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94" name="Text Box 205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95" name="Text Box 205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96" name="Text Box 205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97" name="Text Box 205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98" name="Text Box 205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299" name="Text Box 205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00" name="Text Box 205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01" name="Text Box 206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02" name="Text Box 206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03" name="Text Box 206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04" name="Text Box 206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05" name="Text Box 206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06" name="Text Box 206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07" name="Text Box 206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08" name="Text Box 206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09" name="Text Box 206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10" name="Text Box 206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11" name="Text Box 207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12" name="Text Box 207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13" name="Text Box 207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14" name="Text Box 207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15" name="Text Box 207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16" name="Text Box 207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17" name="Text Box 207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18" name="Text Box 207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19" name="Text Box 207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20" name="Text Box 207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21" name="Text Box 208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22" name="Text Box 208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23" name="Text Box 208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24" name="Text Box 208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25" name="Text Box 208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26" name="Text Box 208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27" name="Text Box 208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28" name="Text Box 208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29" name="Text Box 208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30" name="Text Box 208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31" name="Text Box 209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32" name="Text Box 209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33" name="Text Box 209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34" name="Text Box 209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35" name="Text Box 209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36" name="Text Box 209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37" name="Text Box 209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38" name="Text Box 209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39" name="Text Box 209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40" name="Text Box 209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41" name="Text Box 210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42" name="Text Box 210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43" name="Text Box 210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44" name="Text Box 210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45" name="Text Box 210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46" name="Text Box 210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47" name="Text Box 210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48" name="Text Box 210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49" name="Text Box 210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50" name="Text Box 210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51" name="Text Box 211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52" name="Text Box 211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53" name="Text Box 211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54" name="Text Box 211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55" name="Text Box 211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56" name="Text Box 211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57" name="Text Box 211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58" name="Text Box 211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59" name="Text Box 211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60" name="Text Box 211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61" name="Text Box 212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62" name="Text Box 212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63" name="Text Box 212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64" name="Text Box 212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65" name="Text Box 212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66" name="Text Box 212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67" name="Text Box 212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68" name="Text Box 212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69" name="Text Box 212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70" name="Text Box 212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71" name="Text Box 213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72" name="Text Box 213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73" name="Text Box 213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74" name="Text Box 213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75" name="Text Box 213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76" name="Text Box 213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77" name="Text Box 213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78" name="Text Box 213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79" name="Text Box 213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80" name="Text Box 213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81" name="Text Box 214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82" name="Text Box 214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83" name="Text Box 214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84" name="Text Box 214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85" name="Text Box 214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86" name="Text Box 214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87" name="Text Box 214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88" name="Text Box 214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89" name="Text Box 214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90" name="Text Box 214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91" name="Text Box 215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92" name="Text Box 215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93" name="Text Box 215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94" name="Text Box 215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95" name="Text Box 215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96" name="Text Box 215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97" name="Text Box 215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98" name="Text Box 215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399" name="Text Box 215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00" name="Text Box 215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01" name="Text Box 216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02" name="Text Box 216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03" name="Text Box 216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04" name="Text Box 216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05" name="Text Box 216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06" name="Text Box 216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07" name="Text Box 216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08" name="Text Box 216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09" name="Text Box 216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10" name="Text Box 216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11" name="Text Box 217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12" name="Text Box 217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13" name="Text Box 217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14" name="Text Box 217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15" name="Text Box 217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16" name="Text Box 217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17" name="Text Box 217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18" name="Text Box 217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19" name="Text Box 217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20" name="Text Box 217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21" name="Text Box 218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22" name="Text Box 218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23" name="Text Box 218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24" name="Text Box 218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25" name="Text Box 218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26" name="Text Box 218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27" name="Text Box 218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28" name="Text Box 218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29" name="Text Box 218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30" name="Text Box 218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31" name="Text Box 219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32" name="Text Box 219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33" name="Text Box 219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34" name="Text Box 219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35" name="Text Box 219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36" name="Text Box 219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37" name="Text Box 219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38" name="Text Box 219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39" name="Text Box 219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40" name="Text Box 219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41" name="Text Box 220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42" name="Text Box 220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43" name="Text Box 220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44" name="Text Box 220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45" name="Text Box 220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46" name="Text Box 220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47" name="Text Box 220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48" name="Text Box 220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49" name="Text Box 220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50" name="Text Box 220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51" name="Text Box 221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52" name="Text Box 221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53" name="Text Box 221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54" name="Text Box 221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55" name="Text Box 221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56" name="Text Box 221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57" name="Text Box 221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58" name="Text Box 221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59" name="Text Box 221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60" name="Text Box 221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61" name="Text Box 222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62" name="Text Box 222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63" name="Text Box 222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64" name="Text Box 222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65" name="Text Box 222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66" name="Text Box 222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67" name="Text Box 222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68" name="Text Box 222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69" name="Text Box 222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70" name="Text Box 222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71" name="Text Box 223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72" name="Text Box 223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73" name="Text Box 223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74" name="Text Box 223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75" name="Text Box 223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76" name="Text Box 223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77" name="Text Box 223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78" name="Text Box 223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79" name="Text Box 223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80" name="Text Box 223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81" name="Text Box 224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82" name="Text Box 224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83" name="Text Box 224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84" name="Text Box 224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85" name="Text Box 224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86" name="Text Box 224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87" name="Text Box 224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88" name="Text Box 224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89" name="Text Box 224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90" name="Text Box 224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91" name="Text Box 225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92" name="Text Box 225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93" name="Text Box 225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94" name="Text Box 225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95" name="Text Box 225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96" name="Text Box 225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97" name="Text Box 225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98" name="Text Box 225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499" name="Text Box 225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00" name="Text Box 225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01" name="Text Box 226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02" name="Text Box 226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03" name="Text Box 226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04" name="Text Box 226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05" name="Text Box 226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06" name="Text Box 226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07" name="Text Box 226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08" name="Text Box 226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09" name="Text Box 226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10" name="Text Box 226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11" name="Text Box 227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12" name="Text Box 227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13" name="Text Box 227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14" name="Text Box 227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15" name="Text Box 227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16" name="Text Box 227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17" name="Text Box 227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18" name="Text Box 227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19" name="Text Box 227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20" name="Text Box 227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21" name="Text Box 228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22" name="Text Box 228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23" name="Text Box 228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24" name="Text Box 228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25" name="Text Box 228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26" name="Text Box 228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27" name="Text Box 228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28" name="Text Box 228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29" name="Text Box 228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30" name="Text Box 228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31" name="Text Box 229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32" name="Text Box 229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33" name="Text Box 229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34" name="Text Box 229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35" name="Text Box 229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36" name="Text Box 229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37" name="Text Box 229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38" name="Text Box 229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39" name="Text Box 229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40" name="Text Box 229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41" name="Text Box 230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42" name="Text Box 230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43" name="Text Box 230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44" name="Text Box 230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45" name="Text Box 230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46" name="Text Box 230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47" name="Text Box 230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48" name="Text Box 230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49" name="Text Box 230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50" name="Text Box 230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51" name="Text Box 231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52" name="Text Box 231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53" name="Text Box 231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54" name="Text Box 231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55" name="Text Box 231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56" name="Text Box 231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57" name="Text Box 231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58" name="Text Box 231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59" name="Text Box 231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60" name="Text Box 231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61" name="Text Box 232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62" name="Text Box 232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63" name="Text Box 232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64" name="Text Box 232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65" name="Text Box 232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66" name="Text Box 232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67" name="Text Box 232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68" name="Text Box 232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69" name="Text Box 232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70" name="Text Box 232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71" name="Text Box 233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72" name="Text Box 233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73" name="Text Box 233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74" name="Text Box 233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75" name="Text Box 233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76" name="Text Box 233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77" name="Text Box 233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78" name="Text Box 233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79" name="Text Box 233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80" name="Text Box 233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81" name="Text Box 234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82" name="Text Box 234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83" name="Text Box 234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84" name="Text Box 234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85" name="Text Box 234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86" name="Text Box 234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87" name="Text Box 234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88" name="Text Box 234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89" name="Text Box 234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90" name="Text Box 234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91" name="Text Box 235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92" name="Text Box 235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93" name="Text Box 235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94" name="Text Box 235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95" name="Text Box 235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96" name="Text Box 235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97" name="Text Box 235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98" name="Text Box 235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599" name="Text Box 235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600" name="Text Box 235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601" name="Text Box 236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602" name="Text Box 236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603" name="Text Box 236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604" name="Text Box 236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605" name="Text Box 236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606" name="Text Box 236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607" name="Text Box 236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608" name="Text Box 2367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609" name="Text Box 2368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610" name="Text Box 2369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611" name="Text Box 2370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612" name="Text Box 2371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613" name="Text Box 2372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614" name="Text Box 2373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615" name="Text Box 2374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616" name="Text Box 2375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47625</xdr:rowOff>
    </xdr:to>
    <xdr:sp>
      <xdr:nvSpPr>
        <xdr:cNvPr id="7617" name="Text Box 2376"/>
        <xdr:cNvSpPr txBox="1"/>
      </xdr:nvSpPr>
      <xdr:spPr>
        <a:xfrm>
          <a:off x="3219450" y="442150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18" name="Text Box 84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19" name="Text Box 84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20" name="Text Box 84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21" name="Text Box 84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22" name="Text Box 84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23" name="Text Box 84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24" name="Text Box 84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25" name="Text Box 84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26" name="Text Box 84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27" name="Text Box 85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28" name="Text Box 85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29" name="Text Box 85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30" name="Text Box 85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31" name="Text Box 85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32" name="Text Box 85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33" name="Text Box 85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34" name="Text Box 85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35" name="Text Box 85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36" name="Text Box 85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37" name="Text Box 86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38" name="Text Box 86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39" name="Text Box 86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40" name="Text Box 86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41" name="Text Box 86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42" name="Text Box 86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43" name="Text Box 86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44" name="Text Box 86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45" name="Text Box 86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46" name="Text Box 86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47" name="Text Box 87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48" name="Text Box 87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49" name="Text Box 87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50" name="Text Box 87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51" name="Text Box 87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52" name="Text Box 87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53" name="Text Box 87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54" name="Text Box 87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55" name="Text Box 87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56" name="Text Box 87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57" name="Text Box 88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58" name="Text Box 88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59" name="Text Box 88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60" name="Text Box 88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61" name="Text Box 88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62" name="Text Box 88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63" name="Text Box 88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64" name="Text Box 88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65" name="Text Box 88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66" name="Text Box 88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67" name="Text Box 89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68" name="Text Box 89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69" name="Text Box 89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70" name="Text Box 89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71" name="Text Box 89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72" name="Text Box 89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73" name="Text Box 89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74" name="Text Box 89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75" name="Text Box 89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76" name="Text Box 89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77" name="Text Box 90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78" name="Text Box 90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79" name="Text Box 90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80" name="Text Box 90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81" name="Text Box 90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82" name="Text Box 90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83" name="Text Box 90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84" name="Text Box 90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85" name="Text Box 90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86" name="Text Box 90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87" name="Text Box 91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88" name="Text Box 91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89" name="Text Box 91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90" name="Text Box 91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91" name="Text Box 91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92" name="Text Box 91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93" name="Text Box 91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94" name="Text Box 91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95" name="Text Box 91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96" name="Text Box 91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97" name="Text Box 92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98" name="Text Box 92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699" name="Text Box 92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00" name="Text Box 92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01" name="Text Box 92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02" name="Text Box 92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03" name="Text Box 92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04" name="Text Box 92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05" name="Text Box 92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06" name="Text Box 92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07" name="Text Box 93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08" name="Text Box 93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09" name="Text Box 93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10" name="Text Box 93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11" name="Text Box 93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12" name="Text Box 93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13" name="Text Box 93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14" name="Text Box 93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15" name="Text Box 93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16" name="Text Box 93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17" name="Text Box 94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18" name="Text Box 94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19" name="Text Box 94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20" name="Text Box 94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21" name="Text Box 94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22" name="Text Box 94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23" name="Text Box 94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24" name="Text Box 94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25" name="Text Box 94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26" name="Text Box 94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27" name="Text Box 95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28" name="Text Box 95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29" name="Text Box 95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30" name="Text Box 95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31" name="Text Box 95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32" name="Text Box 95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33" name="Text Box 95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34" name="Text Box 95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35" name="Text Box 95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36" name="Text Box 95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37" name="Text Box 96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38" name="Text Box 96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39" name="Text Box 96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40" name="Text Box 96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41" name="Text Box 96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42" name="Text Box 96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43" name="Text Box 96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44" name="Text Box 96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45" name="Text Box 96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46" name="Text Box 96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47" name="Text Box 97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48" name="Text Box 97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49" name="Text Box 97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50" name="Text Box 97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51" name="Text Box 97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52" name="Text Box 97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53" name="Text Box 97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54" name="Text Box 97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55" name="Text Box 97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56" name="Text Box 97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57" name="Text Box 98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58" name="Text Box 98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59" name="Text Box 98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60" name="Text Box 98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61" name="Text Box 98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62" name="Text Box 184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63" name="Text Box 185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64" name="Text Box 185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65" name="Text Box 185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66" name="Text Box 185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67" name="Text Box 185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68" name="Text Box 185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69" name="Text Box 185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70" name="Text Box 185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71" name="Text Box 185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72" name="Text Box 185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73" name="Text Box 186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74" name="Text Box 186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75" name="Text Box 186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76" name="Text Box 186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77" name="Text Box 186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78" name="Text Box 186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79" name="Text Box 186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80" name="Text Box 186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81" name="Text Box 186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82" name="Text Box 186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83" name="Text Box 187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84" name="Text Box 187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85" name="Text Box 187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86" name="Text Box 187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87" name="Text Box 187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88" name="Text Box 187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89" name="Text Box 187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90" name="Text Box 187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91" name="Text Box 187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92" name="Text Box 187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93" name="Text Box 188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94" name="Text Box 188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95" name="Text Box 188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96" name="Text Box 188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97" name="Text Box 188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98" name="Text Box 188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799" name="Text Box 188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00" name="Text Box 188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01" name="Text Box 188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02" name="Text Box 188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03" name="Text Box 189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04" name="Text Box 189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05" name="Text Box 189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06" name="Text Box 189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07" name="Text Box 189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08" name="Text Box 189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09" name="Text Box 189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10" name="Text Box 189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11" name="Text Box 189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12" name="Text Box 189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13" name="Text Box 190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14" name="Text Box 190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15" name="Text Box 190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16" name="Text Box 190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17" name="Text Box 190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18" name="Text Box 190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19" name="Text Box 190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20" name="Text Box 190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21" name="Text Box 190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22" name="Text Box 190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23" name="Text Box 191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24" name="Text Box 191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25" name="Text Box 191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26" name="Text Box 191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27" name="Text Box 191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28" name="Text Box 191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29" name="Text Box 191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30" name="Text Box 191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31" name="Text Box 191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32" name="Text Box 191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33" name="Text Box 192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34" name="Text Box 192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35" name="Text Box 192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36" name="Text Box 192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37" name="Text Box 192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38" name="Text Box 192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39" name="Text Box 192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40" name="Text Box 192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41" name="Text Box 192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42" name="Text Box 192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43" name="Text Box 193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44" name="Text Box 193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45" name="Text Box 193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46" name="Text Box 193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47" name="Text Box 193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48" name="Text Box 193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49" name="Text Box 193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50" name="Text Box 193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51" name="Text Box 193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52" name="Text Box 193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53" name="Text Box 194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54" name="Text Box 194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55" name="Text Box 194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56" name="Text Box 194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57" name="Text Box 194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58" name="Text Box 194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59" name="Text Box 194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60" name="Text Box 194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61" name="Text Box 194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62" name="Text Box 194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63" name="Text Box 195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64" name="Text Box 195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65" name="Text Box 195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66" name="Text Box 195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67" name="Text Box 195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68" name="Text Box 195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69" name="Text Box 195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70" name="Text Box 195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71" name="Text Box 195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72" name="Text Box 195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73" name="Text Box 196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74" name="Text Box 196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75" name="Text Box 196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76" name="Text Box 196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77" name="Text Box 196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78" name="Text Box 196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79" name="Text Box 196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80" name="Text Box 196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81" name="Text Box 196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82" name="Text Box 196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83" name="Text Box 197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84" name="Text Box 197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85" name="Text Box 197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86" name="Text Box 197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87" name="Text Box 197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88" name="Text Box 197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89" name="Text Box 197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90" name="Text Box 197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91" name="Text Box 197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92" name="Text Box 197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93" name="Text Box 198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94" name="Text Box 198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95" name="Text Box 198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96" name="Text Box 198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97" name="Text Box 198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98" name="Text Box 198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899" name="Text Box 198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00" name="Text Box 198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01" name="Text Box 198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02" name="Text Box 198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03" name="Text Box 199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04" name="Text Box 199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05" name="Text Box 199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06" name="Text Box 199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07" name="Text Box 199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08" name="Text Box 199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09" name="Text Box 199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10" name="Text Box 199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11" name="Text Box 199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12" name="Text Box 199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13" name="Text Box 200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14" name="Text Box 200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15" name="Text Box 200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16" name="Text Box 200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17" name="Text Box 200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18" name="Text Box 200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19" name="Text Box 200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20" name="Text Box 200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21" name="Text Box 200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22" name="Text Box 200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23" name="Text Box 201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24" name="Text Box 201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25" name="Text Box 201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26" name="Text Box 201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27" name="Text Box 201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28" name="Text Box 201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29" name="Text Box 201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30" name="Text Box 201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31" name="Text Box 201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32" name="Text Box 201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33" name="Text Box 202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34" name="Text Box 202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35" name="Text Box 202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36" name="Text Box 202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37" name="Text Box 202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38" name="Text Box 202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39" name="Text Box 202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40" name="Text Box 202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41" name="Text Box 202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42" name="Text Box 202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43" name="Text Box 203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44" name="Text Box 203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45" name="Text Box 203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46" name="Text Box 203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47" name="Text Box 203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48" name="Text Box 203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49" name="Text Box 203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50" name="Text Box 203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51" name="Text Box 203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52" name="Text Box 203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53" name="Text Box 204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54" name="Text Box 204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55" name="Text Box 204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56" name="Text Box 204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57" name="Text Box 204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58" name="Text Box 204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59" name="Text Box 204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60" name="Text Box 204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61" name="Text Box 204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62" name="Text Box 204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63" name="Text Box 205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64" name="Text Box 205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65" name="Text Box 205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66" name="Text Box 205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67" name="Text Box 205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68" name="Text Box 205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69" name="Text Box 205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70" name="Text Box 205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71" name="Text Box 205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72" name="Text Box 205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73" name="Text Box 206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74" name="Text Box 206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75" name="Text Box 206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76" name="Text Box 206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77" name="Text Box 206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78" name="Text Box 206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79" name="Text Box 206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80" name="Text Box 206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81" name="Text Box 206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82" name="Text Box 206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83" name="Text Box 207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84" name="Text Box 207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85" name="Text Box 207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86" name="Text Box 207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87" name="Text Box 207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88" name="Text Box 207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89" name="Text Box 207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90" name="Text Box 207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91" name="Text Box 207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92" name="Text Box 207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93" name="Text Box 208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94" name="Text Box 208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95" name="Text Box 208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96" name="Text Box 208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97" name="Text Box 208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98" name="Text Box 208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7999" name="Text Box 208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00" name="Text Box 208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01" name="Text Box 208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02" name="Text Box 208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03" name="Text Box 209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04" name="Text Box 209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05" name="Text Box 209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06" name="Text Box 209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07" name="Text Box 209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08" name="Text Box 209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09" name="Text Box 209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10" name="Text Box 209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11" name="Text Box 209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12" name="Text Box 209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13" name="Text Box 210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14" name="Text Box 210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15" name="Text Box 210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16" name="Text Box 210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17" name="Text Box 210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18" name="Text Box 210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19" name="Text Box 210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20" name="Text Box 210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21" name="Text Box 210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22" name="Text Box 210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23" name="Text Box 211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24" name="Text Box 211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25" name="Text Box 211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26" name="Text Box 211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27" name="Text Box 211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28" name="Text Box 211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29" name="Text Box 211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30" name="Text Box 211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31" name="Text Box 211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32" name="Text Box 211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33" name="Text Box 212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34" name="Text Box 212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35" name="Text Box 212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36" name="Text Box 212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37" name="Text Box 212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38" name="Text Box 212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39" name="Text Box 212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40" name="Text Box 212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41" name="Text Box 212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42" name="Text Box 212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43" name="Text Box 213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44" name="Text Box 213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45" name="Text Box 213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46" name="Text Box 213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47" name="Text Box 213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48" name="Text Box 213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49" name="Text Box 213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50" name="Text Box 213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51" name="Text Box 213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52" name="Text Box 213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53" name="Text Box 214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54" name="Text Box 214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55" name="Text Box 214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56" name="Text Box 214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57" name="Text Box 214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58" name="Text Box 214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59" name="Text Box 214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60" name="Text Box 214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61" name="Text Box 214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62" name="Text Box 214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63" name="Text Box 215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64" name="Text Box 215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65" name="Text Box 215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66" name="Text Box 215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67" name="Text Box 215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68" name="Text Box 215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69" name="Text Box 215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70" name="Text Box 215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71" name="Text Box 215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72" name="Text Box 215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73" name="Text Box 216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74" name="Text Box 216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75" name="Text Box 216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76" name="Text Box 216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77" name="Text Box 216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78" name="Text Box 216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79" name="Text Box 216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80" name="Text Box 216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81" name="Text Box 216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82" name="Text Box 216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83" name="Text Box 217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84" name="Text Box 217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85" name="Text Box 217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86" name="Text Box 217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87" name="Text Box 217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88" name="Text Box 217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89" name="Text Box 217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90" name="Text Box 217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91" name="Text Box 217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92" name="Text Box 217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93" name="Text Box 218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94" name="Text Box 218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95" name="Text Box 218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96" name="Text Box 218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97" name="Text Box 218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98" name="Text Box 218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099" name="Text Box 218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00" name="Text Box 218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01" name="Text Box 218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02" name="Text Box 218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03" name="Text Box 219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04" name="Text Box 219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05" name="Text Box 219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06" name="Text Box 219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07" name="Text Box 219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08" name="Text Box 219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09" name="Text Box 219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10" name="Text Box 219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11" name="Text Box 219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12" name="Text Box 219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13" name="Text Box 220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14" name="Text Box 220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15" name="Text Box 220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16" name="Text Box 220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17" name="Text Box 220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18" name="Text Box 220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19" name="Text Box 220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20" name="Text Box 220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21" name="Text Box 220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22" name="Text Box 220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23" name="Text Box 221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24" name="Text Box 221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25" name="Text Box 221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26" name="Text Box 221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27" name="Text Box 221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28" name="Text Box 221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29" name="Text Box 221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30" name="Text Box 221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31" name="Text Box 221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32" name="Text Box 221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33" name="Text Box 222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34" name="Text Box 222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35" name="Text Box 222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36" name="Text Box 222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37" name="Text Box 222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38" name="Text Box 222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39" name="Text Box 222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40" name="Text Box 222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41" name="Text Box 222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42" name="Text Box 222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43" name="Text Box 223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44" name="Text Box 223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45" name="Text Box 223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46" name="Text Box 223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47" name="Text Box 223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48" name="Text Box 223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49" name="Text Box 223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50" name="Text Box 223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51" name="Text Box 223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52" name="Text Box 223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53" name="Text Box 224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54" name="Text Box 224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55" name="Text Box 224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56" name="Text Box 224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57" name="Text Box 224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58" name="Text Box 224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59" name="Text Box 224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60" name="Text Box 224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61" name="Text Box 224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62" name="Text Box 224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63" name="Text Box 225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64" name="Text Box 225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65" name="Text Box 225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66" name="Text Box 225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67" name="Text Box 225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68" name="Text Box 225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69" name="Text Box 225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70" name="Text Box 225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71" name="Text Box 225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72" name="Text Box 225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73" name="Text Box 226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74" name="Text Box 226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75" name="Text Box 226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76" name="Text Box 226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77" name="Text Box 226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78" name="Text Box 226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79" name="Text Box 226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80" name="Text Box 226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81" name="Text Box 226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82" name="Text Box 226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83" name="Text Box 227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84" name="Text Box 227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85" name="Text Box 227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86" name="Text Box 227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87" name="Text Box 227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88" name="Text Box 227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89" name="Text Box 227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90" name="Text Box 227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91" name="Text Box 227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92" name="Text Box 227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93" name="Text Box 228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94" name="Text Box 228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95" name="Text Box 228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96" name="Text Box 228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97" name="Text Box 228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98" name="Text Box 228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199" name="Text Box 228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00" name="Text Box 228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01" name="Text Box 228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02" name="Text Box 228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03" name="Text Box 229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04" name="Text Box 229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05" name="Text Box 229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06" name="Text Box 229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07" name="Text Box 229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08" name="Text Box 229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09" name="Text Box 229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10" name="Text Box 229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11" name="Text Box 229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12" name="Text Box 229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13" name="Text Box 230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14" name="Text Box 230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15" name="Text Box 230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16" name="Text Box 230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17" name="Text Box 230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18" name="Text Box 230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19" name="Text Box 230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20" name="Text Box 230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21" name="Text Box 230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22" name="Text Box 230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23" name="Text Box 231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24" name="Text Box 231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25" name="Text Box 231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26" name="Text Box 231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27" name="Text Box 231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28" name="Text Box 231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29" name="Text Box 231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30" name="Text Box 231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31" name="Text Box 231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32" name="Text Box 231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33" name="Text Box 232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34" name="Text Box 232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35" name="Text Box 232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36" name="Text Box 232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37" name="Text Box 232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38" name="Text Box 232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39" name="Text Box 232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40" name="Text Box 232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41" name="Text Box 232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42" name="Text Box 232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43" name="Text Box 233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44" name="Text Box 233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45" name="Text Box 233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46" name="Text Box 233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47" name="Text Box 233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48" name="Text Box 233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49" name="Text Box 233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50" name="Text Box 233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51" name="Text Box 233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52" name="Text Box 233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53" name="Text Box 234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54" name="Text Box 234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55" name="Text Box 234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56" name="Text Box 234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57" name="Text Box 234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58" name="Text Box 234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59" name="Text Box 234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60" name="Text Box 234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61" name="Text Box 234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62" name="Text Box 234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63" name="Text Box 235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64" name="Text Box 235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65" name="Text Box 235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66" name="Text Box 235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67" name="Text Box 235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68" name="Text Box 235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69" name="Text Box 235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70" name="Text Box 235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71" name="Text Box 235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72" name="Text Box 235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73" name="Text Box 236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74" name="Text Box 236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75" name="Text Box 236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76" name="Text Box 236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77" name="Text Box 236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78" name="Text Box 236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79" name="Text Box 236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80" name="Text Box 2367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81" name="Text Box 2368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82" name="Text Box 2369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83" name="Text Box 2370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84" name="Text Box 2371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85" name="Text Box 2372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86" name="Text Box 2373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87" name="Text Box 2374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88" name="Text Box 2375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76200</xdr:colOff>
      <xdr:row>244</xdr:row>
      <xdr:rowOff>85725</xdr:rowOff>
    </xdr:to>
    <xdr:sp>
      <xdr:nvSpPr>
        <xdr:cNvPr id="8289" name="Text Box 2376"/>
        <xdr:cNvSpPr txBox="1"/>
      </xdr:nvSpPr>
      <xdr:spPr>
        <a:xfrm>
          <a:off x="3219450" y="442150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142875</xdr:rowOff>
    </xdr:from>
    <xdr:to>
      <xdr:col>6</xdr:col>
      <xdr:colOff>276225</xdr:colOff>
      <xdr:row>150</xdr:row>
      <xdr:rowOff>0</xdr:rowOff>
    </xdr:to>
    <xdr:sp>
      <xdr:nvSpPr>
        <xdr:cNvPr id="8290" name="Text Box 1"/>
        <xdr:cNvSpPr txBox="1"/>
      </xdr:nvSpPr>
      <xdr:spPr>
        <a:xfrm>
          <a:off x="5191125" y="271653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291" name="Text Box 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292" name="Text Box 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293" name="Text Box 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294" name="Text Box 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295" name="Text Box 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296" name="Text Box 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297" name="Text Box 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298" name="Text Box 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299" name="Text Box 1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00" name="Text Box 1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01" name="Text Box 1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02" name="Text Box 1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03" name="Text Box 1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04" name="Text Box 1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05" name="Text Box 1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06" name="Text Box 1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07" name="Text Box 1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08" name="Text Box 1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09" name="Text Box 2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10" name="Text Box 2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11" name="Text Box 2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12" name="Text Box 2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13" name="Text Box 2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14" name="Text Box 2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15" name="Text Box 2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16" name="Text Box 2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17" name="Text Box 2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18" name="Text Box 2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19" name="Text Box 3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20" name="Text Box 3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21" name="Text Box 3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22" name="Text Box 3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23" name="Text Box 3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24" name="Text Box 3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25" name="Text Box 3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26" name="Text Box 3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27" name="Text Box 3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28" name="Text Box 3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29" name="Text Box 4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30" name="Text Box 4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31" name="Text Box 4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32" name="Text Box 4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33" name="Text Box 4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34" name="Text Box 4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35" name="Text Box 4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36" name="Text Box 4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37" name="Text Box 4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38" name="Text Box 4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39" name="Text Box 5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40" name="Text Box 5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41" name="Text Box 5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42" name="Text Box 5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43" name="Text Box 5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44" name="Text Box 5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45" name="Text Box 5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46" name="Text Box 5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47" name="Text Box 5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48" name="Text Box 5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49" name="Text Box 6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50" name="Text Box 6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51" name="Text Box 6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52" name="Text Box 6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53" name="Text Box 6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54" name="Text Box 6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55" name="Text Box 6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56" name="Text Box 6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57" name="Text Box 6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58" name="Text Box 6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59" name="Text Box 7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60" name="Text Box 7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61" name="Text Box 7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62" name="Text Box 7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63" name="Text Box 7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64" name="Text Box 7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65" name="Text Box 7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66" name="Text Box 7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67" name="Text Box 7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68" name="Text Box 7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69" name="Text Box 8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70" name="Text Box 8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71" name="Text Box 8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72" name="Text Box 8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73" name="Text Box 8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74" name="Text Box 8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75" name="Text Box 8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76" name="Text Box 8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77" name="Text Box 8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78" name="Text Box 8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79" name="Text Box 9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80" name="Text Box 9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81" name="Text Box 9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82" name="Text Box 9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83" name="Text Box 9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84" name="Text Box 9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85" name="Text Box 9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86" name="Text Box 9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87" name="Text Box 9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88" name="Text Box 9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89" name="Text Box 10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90" name="Text Box 10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91" name="Text Box 10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92" name="Text Box 10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93" name="Text Box 10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94" name="Text Box 10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95" name="Text Box 10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96" name="Text Box 10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97" name="Text Box 10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98" name="Text Box 10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399" name="Text Box 11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00" name="Text Box 11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01" name="Text Box 11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02" name="Text Box 11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03" name="Text Box 11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04" name="Text Box 11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05" name="Text Box 11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06" name="Text Box 11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07" name="Text Box 11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08" name="Text Box 11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09" name="Text Box 12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10" name="Text Box 12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11" name="Text Box 12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12" name="Text Box 12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13" name="Text Box 12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14" name="Text Box 12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15" name="Text Box 12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16" name="Text Box 12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17" name="Text Box 12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18" name="Text Box 12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19" name="Text Box 13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20" name="Text Box 13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21" name="Text Box 13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22" name="Text Box 13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23" name="Text Box 13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24" name="Text Box 13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25" name="Text Box 13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26" name="Text Box 13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27" name="Text Box 13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28" name="Text Box 13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29" name="Text Box 14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30" name="Text Box 14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31" name="Text Box 14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32" name="Text Box 14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33" name="Text Box 14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34" name="Text Box 14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35" name="Text Box 14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36" name="Text Box 14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37" name="Text Box 14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38" name="Text Box 14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39" name="Text Box 15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40" name="Text Box 15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41" name="Text Box 15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42" name="Text Box 15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43" name="Text Box 15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44" name="Text Box 15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45" name="Text Box 15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46" name="Text Box 15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47" name="Text Box 15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48" name="Text Box 15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49" name="Text Box 16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50" name="Text Box 16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51" name="Text Box 16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52" name="Text Box 16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53" name="Text Box 16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54" name="Text Box 16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55" name="Text Box 16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56" name="Text Box 16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57" name="Text Box 16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58" name="Text Box 16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59" name="Text Box 17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60" name="Text Box 17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61" name="Text Box 17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62" name="Text Box 17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63" name="Text Box 17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64" name="Text Box 17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65" name="Text Box 17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66" name="Text Box 17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67" name="Text Box 17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68" name="Text Box 17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69" name="Text Box 18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70" name="Text Box 18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71" name="Text Box 18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72" name="Text Box 18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73" name="Text Box 18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74" name="Text Box 18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75" name="Text Box 18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76" name="Text Box 18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77" name="Text Box 18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78" name="Text Box 18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79" name="Text Box 19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80" name="Text Box 19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81" name="Text Box 19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82" name="Text Box 19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83" name="Text Box 19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84" name="Text Box 19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85" name="Text Box 19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86" name="Text Box 19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87" name="Text Box 19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88" name="Text Box 19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89" name="Text Box 20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90" name="Text Box 20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91" name="Text Box 20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92" name="Text Box 20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93" name="Text Box 20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94" name="Text Box 20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95" name="Text Box 20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96" name="Text Box 20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97" name="Text Box 20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98" name="Text Box 20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499" name="Text Box 21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00" name="Text Box 21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01" name="Text Box 21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02" name="Text Box 21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03" name="Text Box 21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04" name="Text Box 21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05" name="Text Box 21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06" name="Text Box 21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07" name="Text Box 21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08" name="Text Box 21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09" name="Text Box 22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10" name="Text Box 22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11" name="Text Box 22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12" name="Text Box 22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13" name="Text Box 22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14" name="Text Box 22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15" name="Text Box 22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16" name="Text Box 22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17" name="Text Box 22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18" name="Text Box 22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19" name="Text Box 23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20" name="Text Box 23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21" name="Text Box 23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22" name="Text Box 23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23" name="Text Box 23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24" name="Text Box 23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25" name="Text Box 23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26" name="Text Box 23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27" name="Text Box 23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28" name="Text Box 23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29" name="Text Box 24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30" name="Text Box 24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31" name="Text Box 24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32" name="Text Box 24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33" name="Text Box 24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34" name="Text Box 24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35" name="Text Box 24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36" name="Text Box 24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37" name="Text Box 24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38" name="Text Box 24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39" name="Text Box 25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40" name="Text Box 25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41" name="Text Box 25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42" name="Text Box 25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43" name="Text Box 25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44" name="Text Box 25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45" name="Text Box 25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46" name="Text Box 25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47" name="Text Box 25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48" name="Text Box 25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49" name="Text Box 26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50" name="Text Box 26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51" name="Text Box 26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52" name="Text Box 26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53" name="Text Box 26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54" name="Text Box 26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55" name="Text Box 26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56" name="Text Box 26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57" name="Text Box 26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58" name="Text Box 26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59" name="Text Box 27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60" name="Text Box 27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61" name="Text Box 27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62" name="Text Box 27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63" name="Text Box 27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64" name="Text Box 27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65" name="Text Box 27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66" name="Text Box 27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67" name="Text Box 27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68" name="Text Box 27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69" name="Text Box 28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70" name="Text Box 28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71" name="Text Box 28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72" name="Text Box 28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73" name="Text Box 28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74" name="Text Box 28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75" name="Text Box 28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76" name="Text Box 28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77" name="Text Box 28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78" name="Text Box 28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79" name="Text Box 29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80" name="Text Box 29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81" name="Text Box 29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82" name="Text Box 29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83" name="Text Box 29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84" name="Text Box 29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85" name="Text Box 29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86" name="Text Box 29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87" name="Text Box 29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88" name="Text Box 29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89" name="Text Box 30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90" name="Text Box 30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91" name="Text Box 30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92" name="Text Box 30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93" name="Text Box 30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94" name="Text Box 30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95" name="Text Box 30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96" name="Text Box 30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97" name="Text Box 30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98" name="Text Box 30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599" name="Text Box 31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00" name="Text Box 31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01" name="Text Box 31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02" name="Text Box 31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03" name="Text Box 31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04" name="Text Box 31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05" name="Text Box 31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06" name="Text Box 31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07" name="Text Box 31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08" name="Text Box 31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09" name="Text Box 32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10" name="Text Box 32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11" name="Text Box 32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12" name="Text Box 32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13" name="Text Box 32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14" name="Text Box 32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15" name="Text Box 32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16" name="Text Box 32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17" name="Text Box 32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18" name="Text Box 32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19" name="Text Box 33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20" name="Text Box 33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21" name="Text Box 33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22" name="Text Box 33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23" name="Text Box 33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24" name="Text Box 33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25" name="Text Box 33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26" name="Text Box 33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27" name="Text Box 33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28" name="Text Box 33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29" name="Text Box 34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30" name="Text Box 34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31" name="Text Box 34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32" name="Text Box 34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33" name="Text Box 34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34" name="Text Box 34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35" name="Text Box 34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36" name="Text Box 34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37" name="Text Box 34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38" name="Text Box 34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39" name="Text Box 35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40" name="Text Box 35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41" name="Text Box 35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42" name="Text Box 35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43" name="Text Box 35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44" name="Text Box 35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45" name="Text Box 35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46" name="Text Box 35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47" name="Text Box 35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48" name="Text Box 35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49" name="Text Box 36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50" name="Text Box 36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51" name="Text Box 36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52" name="Text Box 36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53" name="Text Box 36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54" name="Text Box 36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55" name="Text Box 36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56" name="Text Box 36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57" name="Text Box 36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58" name="Text Box 36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59" name="Text Box 37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60" name="Text Box 37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61" name="Text Box 37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62" name="Text Box 37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63" name="Text Box 37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64" name="Text Box 37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65" name="Text Box 37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66" name="Text Box 37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67" name="Text Box 37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68" name="Text Box 37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69" name="Text Box 38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70" name="Text Box 38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71" name="Text Box 38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72" name="Text Box 38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73" name="Text Box 38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74" name="Text Box 38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75" name="Text Box 38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76" name="Text Box 38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77" name="Text Box 38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78" name="Text Box 38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79" name="Text Box 39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80" name="Text Box 39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81" name="Text Box 39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82" name="Text Box 39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83" name="Text Box 39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84" name="Text Box 39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85" name="Text Box 39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86" name="Text Box 39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87" name="Text Box 39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88" name="Text Box 39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89" name="Text Box 40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90" name="Text Box 40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91" name="Text Box 40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92" name="Text Box 40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93" name="Text Box 40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94" name="Text Box 40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95" name="Text Box 40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96" name="Text Box 40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97" name="Text Box 40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98" name="Text Box 40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699" name="Text Box 41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00" name="Text Box 41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01" name="Text Box 41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02" name="Text Box 41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03" name="Text Box 41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04" name="Text Box 41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05" name="Text Box 41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06" name="Text Box 41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07" name="Text Box 41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08" name="Text Box 41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09" name="Text Box 42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10" name="Text Box 42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11" name="Text Box 42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12" name="Text Box 42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13" name="Text Box 42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14" name="Text Box 42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15" name="Text Box 42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16" name="Text Box 42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17" name="Text Box 42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18" name="Text Box 42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19" name="Text Box 43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20" name="Text Box 43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21" name="Text Box 43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22" name="Text Box 43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23" name="Text Box 43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24" name="Text Box 43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25" name="Text Box 43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26" name="Text Box 43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27" name="Text Box 43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28" name="Text Box 43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29" name="Text Box 44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30" name="Text Box 44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31" name="Text Box 44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32" name="Text Box 44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33" name="Text Box 44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34" name="Text Box 44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35" name="Text Box 44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36" name="Text Box 44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37" name="Text Box 44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38" name="Text Box 44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39" name="Text Box 45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40" name="Text Box 45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41" name="Text Box 45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42" name="Text Box 45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43" name="Text Box 45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44" name="Text Box 45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45" name="Text Box 45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46" name="Text Box 45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47" name="Text Box 45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48" name="Text Box 45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49" name="Text Box 46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50" name="Text Box 46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51" name="Text Box 46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52" name="Text Box 46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53" name="Text Box 46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54" name="Text Box 46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55" name="Text Box 46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56" name="Text Box 46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57" name="Text Box 46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58" name="Text Box 46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59" name="Text Box 47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60" name="Text Box 47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61" name="Text Box 47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62" name="Text Box 47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63" name="Text Box 47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64" name="Text Box 47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65" name="Text Box 47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66" name="Text Box 47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67" name="Text Box 47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68" name="Text Box 47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69" name="Text Box 48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70" name="Text Box 48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71" name="Text Box 48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72" name="Text Box 48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73" name="Text Box 48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74" name="Text Box 48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75" name="Text Box 48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76" name="Text Box 48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77" name="Text Box 48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78" name="Text Box 48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79" name="Text Box 49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80" name="Text Box 49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81" name="Text Box 49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82" name="Text Box 49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83" name="Text Box 49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84" name="Text Box 49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85" name="Text Box 49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86" name="Text Box 49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87" name="Text Box 49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88" name="Text Box 49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89" name="Text Box 50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90" name="Text Box 50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91" name="Text Box 50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92" name="Text Box 50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93" name="Text Box 50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94" name="Text Box 50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95" name="Text Box 50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96" name="Text Box 50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97" name="Text Box 50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98" name="Text Box 50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799" name="Text Box 51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00" name="Text Box 51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01" name="Text Box 51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02" name="Text Box 51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03" name="Text Box 51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04" name="Text Box 51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05" name="Text Box 51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06" name="Text Box 51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07" name="Text Box 51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08" name="Text Box 51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09" name="Text Box 52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10" name="Text Box 52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11" name="Text Box 52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12" name="Text Box 52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13" name="Text Box 52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14" name="Text Box 52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15" name="Text Box 52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16" name="Text Box 52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17" name="Text Box 52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18" name="Text Box 52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19" name="Text Box 53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20" name="Text Box 53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21" name="Text Box 53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22" name="Text Box 53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23" name="Text Box 53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24" name="Text Box 53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25" name="Text Box 53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26" name="Text Box 53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27" name="Text Box 53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28" name="Text Box 53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29" name="Text Box 54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30" name="Text Box 54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31" name="Text Box 54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32" name="Text Box 54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33" name="Text Box 54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34" name="Text Box 54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35" name="Text Box 54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36" name="Text Box 54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37" name="Text Box 54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38" name="Text Box 54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39" name="Text Box 55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40" name="Text Box 55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41" name="Text Box 55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42" name="Text Box 55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43" name="Text Box 55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44" name="Text Box 55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45" name="Text Box 55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46" name="Text Box 55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47" name="Text Box 55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48" name="Text Box 55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49" name="Text Box 56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50" name="Text Box 56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51" name="Text Box 56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52" name="Text Box 56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53" name="Text Box 56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54" name="Text Box 56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55" name="Text Box 56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56" name="Text Box 56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57" name="Text Box 56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58" name="Text Box 56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59" name="Text Box 57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60" name="Text Box 57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61" name="Text Box 57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62" name="Text Box 57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63" name="Text Box 57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64" name="Text Box 57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65" name="Text Box 57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66" name="Text Box 57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67" name="Text Box 57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68" name="Text Box 57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69" name="Text Box 58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70" name="Text Box 58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71" name="Text Box 58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72" name="Text Box 58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73" name="Text Box 58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74" name="Text Box 58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75" name="Text Box 58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76" name="Text Box 58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77" name="Text Box 58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78" name="Text Box 58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79" name="Text Box 59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80" name="Text Box 59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81" name="Text Box 59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82" name="Text Box 59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83" name="Text Box 59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84" name="Text Box 59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85" name="Text Box 59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86" name="Text Box 59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87" name="Text Box 59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88" name="Text Box 59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89" name="Text Box 60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90" name="Text Box 60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91" name="Text Box 60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92" name="Text Box 60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93" name="Text Box 60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94" name="Text Box 60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95" name="Text Box 60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96" name="Text Box 60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97" name="Text Box 60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98" name="Text Box 60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899" name="Text Box 61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00" name="Text Box 61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01" name="Text Box 61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02" name="Text Box 61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03" name="Text Box 61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04" name="Text Box 61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05" name="Text Box 61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06" name="Text Box 61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07" name="Text Box 61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08" name="Text Box 61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09" name="Text Box 62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10" name="Text Box 62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11" name="Text Box 62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12" name="Text Box 62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13" name="Text Box 62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14" name="Text Box 62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15" name="Text Box 62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16" name="Text Box 62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17" name="Text Box 62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18" name="Text Box 62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19" name="Text Box 63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20" name="Text Box 63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21" name="Text Box 63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22" name="Text Box 63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23" name="Text Box 63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24" name="Text Box 63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25" name="Text Box 63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26" name="Text Box 63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27" name="Text Box 63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28" name="Text Box 63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29" name="Text Box 64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30" name="Text Box 64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31" name="Text Box 64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32" name="Text Box 64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33" name="Text Box 64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34" name="Text Box 64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35" name="Text Box 64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36" name="Text Box 64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37" name="Text Box 64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38" name="Text Box 64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39" name="Text Box 65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40" name="Text Box 65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41" name="Text Box 65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42" name="Text Box 65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43" name="Text Box 65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44" name="Text Box 65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45" name="Text Box 65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46" name="Text Box 65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47" name="Text Box 65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48" name="Text Box 65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49" name="Text Box 66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50" name="Text Box 66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51" name="Text Box 66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52" name="Text Box 66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53" name="Text Box 66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54" name="Text Box 66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55" name="Text Box 66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56" name="Text Box 66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57" name="Text Box 66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58" name="Text Box 66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59" name="Text Box 67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60" name="Text Box 67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61" name="Text Box 67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62" name="Text Box 67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63" name="Text Box 67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64" name="Text Box 67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65" name="Text Box 67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66" name="Text Box 67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67" name="Text Box 67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68" name="Text Box 67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69" name="Text Box 68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70" name="Text Box 68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71" name="Text Box 68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72" name="Text Box 68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73" name="Text Box 68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74" name="Text Box 68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75" name="Text Box 68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76" name="Text Box 68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77" name="Text Box 68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78" name="Text Box 68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79" name="Text Box 69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80" name="Text Box 69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81" name="Text Box 69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82" name="Text Box 69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83" name="Text Box 69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84" name="Text Box 69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85" name="Text Box 69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86" name="Text Box 69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87" name="Text Box 69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88" name="Text Box 69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89" name="Text Box 70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90" name="Text Box 70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91" name="Text Box 70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92" name="Text Box 70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93" name="Text Box 70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94" name="Text Box 70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95" name="Text Box 70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96" name="Text Box 70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97" name="Text Box 70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98" name="Text Box 70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8999" name="Text Box 71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00" name="Text Box 71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01" name="Text Box 71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02" name="Text Box 71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03" name="Text Box 71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04" name="Text Box 71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05" name="Text Box 71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06" name="Text Box 71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07" name="Text Box 71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08" name="Text Box 71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09" name="Text Box 72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10" name="Text Box 72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11" name="Text Box 72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12" name="Text Box 72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13" name="Text Box 72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14" name="Text Box 72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15" name="Text Box 72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16" name="Text Box 72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17" name="Text Box 72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18" name="Text Box 72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19" name="Text Box 73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20" name="Text Box 73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21" name="Text Box 73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22" name="Text Box 73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23" name="Text Box 73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24" name="Text Box 73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25" name="Text Box 73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26" name="Text Box 73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27" name="Text Box 73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28" name="Text Box 73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29" name="Text Box 74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30" name="Text Box 74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31" name="Text Box 74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32" name="Text Box 74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33" name="Text Box 74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34" name="Text Box 74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35" name="Text Box 74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36" name="Text Box 74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37" name="Text Box 74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38" name="Text Box 74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39" name="Text Box 75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40" name="Text Box 75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41" name="Text Box 75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42" name="Text Box 75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43" name="Text Box 75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44" name="Text Box 75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45" name="Text Box 75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46" name="Text Box 75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47" name="Text Box 75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48" name="Text Box 75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49" name="Text Box 76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50" name="Text Box 76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51" name="Text Box 76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52" name="Text Box 76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53" name="Text Box 76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54" name="Text Box 76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55" name="Text Box 76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56" name="Text Box 76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57" name="Text Box 76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58" name="Text Box 76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59" name="Text Box 77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60" name="Text Box 77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61" name="Text Box 77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62" name="Text Box 77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63" name="Text Box 77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64" name="Text Box 77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65" name="Text Box 77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66" name="Text Box 77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67" name="Text Box 77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68" name="Text Box 77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69" name="Text Box 78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70" name="Text Box 78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71" name="Text Box 78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72" name="Text Box 78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73" name="Text Box 78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74" name="Text Box 78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75" name="Text Box 78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76" name="Text Box 78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77" name="Text Box 78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78" name="Text Box 78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79" name="Text Box 79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80" name="Text Box 79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81" name="Text Box 79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82" name="Text Box 79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83" name="Text Box 79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84" name="Text Box 79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85" name="Text Box 79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86" name="Text Box 79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87" name="Text Box 79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88" name="Text Box 79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89" name="Text Box 80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90" name="Text Box 80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91" name="Text Box 80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92" name="Text Box 80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93" name="Text Box 80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94" name="Text Box 80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95" name="Text Box 80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96" name="Text Box 80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97" name="Text Box 80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98" name="Text Box 80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099" name="Text Box 81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00" name="Text Box 81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01" name="Text Box 81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02" name="Text Box 81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03" name="Text Box 81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04" name="Text Box 81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05" name="Text Box 81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06" name="Text Box 81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07" name="Text Box 81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08" name="Text Box 81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09" name="Text Box 82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10" name="Text Box 82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11" name="Text Box 82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12" name="Text Box 82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13" name="Text Box 82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14" name="Text Box 82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15" name="Text Box 82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16" name="Text Box 82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17" name="Text Box 82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18" name="Text Box 82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19" name="Text Box 83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20" name="Text Box 83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21" name="Text Box 83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22" name="Text Box 83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23" name="Text Box 83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24" name="Text Box 83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25" name="Text Box 83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26" name="Text Box 83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27" name="Text Box 83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28" name="Text Box 83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29" name="Text Box 84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30" name="Text Box 98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31" name="Text Box 98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32" name="Text Box 98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33" name="Text Box 98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34" name="Text Box 98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35" name="Text Box 99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36" name="Text Box 99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37" name="Text Box 99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38" name="Text Box 99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39" name="Text Box 99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40" name="Text Box 99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41" name="Text Box 99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42" name="Text Box 99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43" name="Text Box 99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44" name="Text Box 99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45" name="Text Box 100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46" name="Text Box 100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47" name="Text Box 100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48" name="Text Box 100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49" name="Text Box 100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50" name="Text Box 100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51" name="Text Box 100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52" name="Text Box 100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53" name="Text Box 100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54" name="Text Box 100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55" name="Text Box 101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56" name="Text Box 101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57" name="Text Box 101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58" name="Text Box 101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59" name="Text Box 101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60" name="Text Box 101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61" name="Text Box 101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62" name="Text Box 101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63" name="Text Box 101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64" name="Text Box 101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65" name="Text Box 102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66" name="Text Box 102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67" name="Text Box 102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68" name="Text Box 102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69" name="Text Box 102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70" name="Text Box 102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71" name="Text Box 102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72" name="Text Box 102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73" name="Text Box 102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74" name="Text Box 102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75" name="Text Box 103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76" name="Text Box 103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77" name="Text Box 103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78" name="Text Box 103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79" name="Text Box 103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80" name="Text Box 103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81" name="Text Box 103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82" name="Text Box 103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83" name="Text Box 103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84" name="Text Box 103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85" name="Text Box 104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86" name="Text Box 104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87" name="Text Box 104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88" name="Text Box 104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89" name="Text Box 104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90" name="Text Box 104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91" name="Text Box 104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92" name="Text Box 104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93" name="Text Box 104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94" name="Text Box 104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95" name="Text Box 105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96" name="Text Box 105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97" name="Text Box 105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98" name="Text Box 105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199" name="Text Box 105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00" name="Text Box 105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01" name="Text Box 105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02" name="Text Box 105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03" name="Text Box 105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04" name="Text Box 105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05" name="Text Box 106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06" name="Text Box 106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07" name="Text Box 106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08" name="Text Box 106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09" name="Text Box 106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10" name="Text Box 106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11" name="Text Box 106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12" name="Text Box 106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13" name="Text Box 106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14" name="Text Box 106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15" name="Text Box 107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16" name="Text Box 107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17" name="Text Box 107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18" name="Text Box 107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19" name="Text Box 107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20" name="Text Box 107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21" name="Text Box 107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22" name="Text Box 107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23" name="Text Box 107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24" name="Text Box 107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25" name="Text Box 108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26" name="Text Box 108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27" name="Text Box 108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28" name="Text Box 108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29" name="Text Box 108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30" name="Text Box 108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31" name="Text Box 108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32" name="Text Box 108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33" name="Text Box 108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34" name="Text Box 108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35" name="Text Box 109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36" name="Text Box 109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37" name="Text Box 109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38" name="Text Box 109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39" name="Text Box 109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40" name="Text Box 109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41" name="Text Box 109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42" name="Text Box 109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43" name="Text Box 109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44" name="Text Box 109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45" name="Text Box 110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46" name="Text Box 110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47" name="Text Box 110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48" name="Text Box 110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49" name="Text Box 110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50" name="Text Box 110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51" name="Text Box 110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52" name="Text Box 110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53" name="Text Box 110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54" name="Text Box 110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55" name="Text Box 111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56" name="Text Box 111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57" name="Text Box 111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58" name="Text Box 111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59" name="Text Box 111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60" name="Text Box 111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61" name="Text Box 111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62" name="Text Box 111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63" name="Text Box 111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64" name="Text Box 111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65" name="Text Box 112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66" name="Text Box 112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67" name="Text Box 112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68" name="Text Box 112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69" name="Text Box 112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70" name="Text Box 112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71" name="Text Box 112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72" name="Text Box 112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73" name="Text Box 112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74" name="Text Box 112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75" name="Text Box 113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76" name="Text Box 113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77" name="Text Box 113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78" name="Text Box 113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79" name="Text Box 113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80" name="Text Box 113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81" name="Text Box 113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82" name="Text Box 113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83" name="Text Box 113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84" name="Text Box 113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85" name="Text Box 114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86" name="Text Box 114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87" name="Text Box 114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88" name="Text Box 114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89" name="Text Box 114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90" name="Text Box 114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91" name="Text Box 114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92" name="Text Box 114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93" name="Text Box 114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94" name="Text Box 114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95" name="Text Box 115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96" name="Text Box 115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97" name="Text Box 115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98" name="Text Box 115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299" name="Text Box 115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00" name="Text Box 115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01" name="Text Box 115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02" name="Text Box 115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03" name="Text Box 115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04" name="Text Box 115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05" name="Text Box 116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06" name="Text Box 116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07" name="Text Box 116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08" name="Text Box 116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09" name="Text Box 116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10" name="Text Box 116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11" name="Text Box 116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12" name="Text Box 116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13" name="Text Box 116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14" name="Text Box 116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15" name="Text Box 117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16" name="Text Box 117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17" name="Text Box 117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18" name="Text Box 117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19" name="Text Box 117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20" name="Text Box 117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21" name="Text Box 117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22" name="Text Box 117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23" name="Text Box 117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24" name="Text Box 117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25" name="Text Box 118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26" name="Text Box 118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27" name="Text Box 118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28" name="Text Box 118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29" name="Text Box 118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30" name="Text Box 118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31" name="Text Box 118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32" name="Text Box 118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33" name="Text Box 118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34" name="Text Box 118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35" name="Text Box 119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36" name="Text Box 119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37" name="Text Box 119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38" name="Text Box 119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39" name="Text Box 119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40" name="Text Box 119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41" name="Text Box 119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42" name="Text Box 119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43" name="Text Box 119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44" name="Text Box 119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45" name="Text Box 120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46" name="Text Box 120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47" name="Text Box 120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48" name="Text Box 120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49" name="Text Box 120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50" name="Text Box 120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51" name="Text Box 120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52" name="Text Box 120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53" name="Text Box 120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54" name="Text Box 120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55" name="Text Box 121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56" name="Text Box 121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57" name="Text Box 121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58" name="Text Box 121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59" name="Text Box 121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60" name="Text Box 121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61" name="Text Box 121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62" name="Text Box 121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63" name="Text Box 121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64" name="Text Box 121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65" name="Text Box 122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66" name="Text Box 122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67" name="Text Box 122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68" name="Text Box 122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69" name="Text Box 122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70" name="Text Box 122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71" name="Text Box 122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72" name="Text Box 122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73" name="Text Box 122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74" name="Text Box 122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75" name="Text Box 123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76" name="Text Box 123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77" name="Text Box 123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78" name="Text Box 123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79" name="Text Box 123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80" name="Text Box 123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81" name="Text Box 123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82" name="Text Box 123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83" name="Text Box 123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84" name="Text Box 123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85" name="Text Box 124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86" name="Text Box 124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87" name="Text Box 124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88" name="Text Box 124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89" name="Text Box 124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90" name="Text Box 124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91" name="Text Box 124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92" name="Text Box 124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93" name="Text Box 124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94" name="Text Box 124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95" name="Text Box 125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96" name="Text Box 125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97" name="Text Box 125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98" name="Text Box 125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399" name="Text Box 125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00" name="Text Box 125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01" name="Text Box 125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02" name="Text Box 125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03" name="Text Box 125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04" name="Text Box 125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05" name="Text Box 126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06" name="Text Box 126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07" name="Text Box 126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08" name="Text Box 126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09" name="Text Box 126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10" name="Text Box 126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11" name="Text Box 126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12" name="Text Box 126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13" name="Text Box 126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14" name="Text Box 126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15" name="Text Box 127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16" name="Text Box 127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17" name="Text Box 127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18" name="Text Box 127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19" name="Text Box 127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20" name="Text Box 127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21" name="Text Box 127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22" name="Text Box 127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23" name="Text Box 127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24" name="Text Box 127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25" name="Text Box 128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26" name="Text Box 128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27" name="Text Box 128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28" name="Text Box 128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29" name="Text Box 128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30" name="Text Box 128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31" name="Text Box 128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32" name="Text Box 128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33" name="Text Box 128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34" name="Text Box 128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35" name="Text Box 129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36" name="Text Box 129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37" name="Text Box 129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38" name="Text Box 129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39" name="Text Box 129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40" name="Text Box 129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41" name="Text Box 129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42" name="Text Box 129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43" name="Text Box 129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44" name="Text Box 129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45" name="Text Box 130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46" name="Text Box 130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47" name="Text Box 130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48" name="Text Box 130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49" name="Text Box 130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50" name="Text Box 130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51" name="Text Box 130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52" name="Text Box 130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53" name="Text Box 130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54" name="Text Box 130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55" name="Text Box 131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56" name="Text Box 131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57" name="Text Box 131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58" name="Text Box 131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59" name="Text Box 131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60" name="Text Box 131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61" name="Text Box 131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62" name="Text Box 131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63" name="Text Box 131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64" name="Text Box 131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65" name="Text Box 132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66" name="Text Box 132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67" name="Text Box 132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68" name="Text Box 132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69" name="Text Box 132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70" name="Text Box 132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71" name="Text Box 132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72" name="Text Box 132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73" name="Text Box 132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74" name="Text Box 132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75" name="Text Box 133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76" name="Text Box 133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77" name="Text Box 133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78" name="Text Box 133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79" name="Text Box 133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80" name="Text Box 133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81" name="Text Box 133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82" name="Text Box 133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83" name="Text Box 133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84" name="Text Box 133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85" name="Text Box 134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86" name="Text Box 134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87" name="Text Box 134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88" name="Text Box 134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89" name="Text Box 134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90" name="Text Box 134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91" name="Text Box 134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92" name="Text Box 134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93" name="Text Box 134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94" name="Text Box 134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95" name="Text Box 135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96" name="Text Box 135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97" name="Text Box 135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98" name="Text Box 135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499" name="Text Box 135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00" name="Text Box 135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01" name="Text Box 135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02" name="Text Box 135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03" name="Text Box 135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04" name="Text Box 135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05" name="Text Box 136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06" name="Text Box 136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07" name="Text Box 136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08" name="Text Box 136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09" name="Text Box 136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10" name="Text Box 136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11" name="Text Box 136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12" name="Text Box 136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13" name="Text Box 136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14" name="Text Box 136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15" name="Text Box 137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16" name="Text Box 137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17" name="Text Box 137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18" name="Text Box 137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19" name="Text Box 137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20" name="Text Box 137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21" name="Text Box 137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22" name="Text Box 137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23" name="Text Box 137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24" name="Text Box 137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25" name="Text Box 138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26" name="Text Box 138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27" name="Text Box 138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28" name="Text Box 138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29" name="Text Box 138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30" name="Text Box 138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31" name="Text Box 138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32" name="Text Box 138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33" name="Text Box 138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34" name="Text Box 138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35" name="Text Box 139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36" name="Text Box 139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37" name="Text Box 139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38" name="Text Box 139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39" name="Text Box 139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40" name="Text Box 139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41" name="Text Box 139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42" name="Text Box 139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43" name="Text Box 139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44" name="Text Box 139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45" name="Text Box 140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46" name="Text Box 140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47" name="Text Box 140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48" name="Text Box 140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49" name="Text Box 140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50" name="Text Box 140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51" name="Text Box 140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52" name="Text Box 140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53" name="Text Box 140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54" name="Text Box 140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55" name="Text Box 141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56" name="Text Box 141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57" name="Text Box 141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58" name="Text Box 141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59" name="Text Box 141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60" name="Text Box 141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61" name="Text Box 141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62" name="Text Box 141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63" name="Text Box 141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64" name="Text Box 141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65" name="Text Box 142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66" name="Text Box 142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67" name="Text Box 142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68" name="Text Box 142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69" name="Text Box 142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70" name="Text Box 142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71" name="Text Box 142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72" name="Text Box 142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73" name="Text Box 142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74" name="Text Box 142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75" name="Text Box 143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76" name="Text Box 143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77" name="Text Box 143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78" name="Text Box 143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79" name="Text Box 143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80" name="Text Box 143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81" name="Text Box 143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82" name="Text Box 143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83" name="Text Box 143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84" name="Text Box 143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85" name="Text Box 144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86" name="Text Box 144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87" name="Text Box 144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88" name="Text Box 144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89" name="Text Box 144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90" name="Text Box 144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91" name="Text Box 144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92" name="Text Box 144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93" name="Text Box 144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94" name="Text Box 144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95" name="Text Box 145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96" name="Text Box 145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97" name="Text Box 145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98" name="Text Box 145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599" name="Text Box 145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00" name="Text Box 145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01" name="Text Box 145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02" name="Text Box 145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03" name="Text Box 145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04" name="Text Box 145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05" name="Text Box 146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06" name="Text Box 146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07" name="Text Box 146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08" name="Text Box 146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09" name="Text Box 146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10" name="Text Box 146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11" name="Text Box 146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12" name="Text Box 146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13" name="Text Box 146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14" name="Text Box 146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15" name="Text Box 147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16" name="Text Box 147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17" name="Text Box 147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18" name="Text Box 147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19" name="Text Box 147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20" name="Text Box 147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21" name="Text Box 147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22" name="Text Box 147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23" name="Text Box 147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24" name="Text Box 147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25" name="Text Box 148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26" name="Text Box 148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27" name="Text Box 148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28" name="Text Box 148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29" name="Text Box 148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30" name="Text Box 148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31" name="Text Box 148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32" name="Text Box 148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33" name="Text Box 148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34" name="Text Box 148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35" name="Text Box 149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36" name="Text Box 149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37" name="Text Box 149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38" name="Text Box 149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39" name="Text Box 149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40" name="Text Box 149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41" name="Text Box 149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42" name="Text Box 149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43" name="Text Box 149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44" name="Text Box 149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45" name="Text Box 150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46" name="Text Box 150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47" name="Text Box 150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48" name="Text Box 150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49" name="Text Box 150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50" name="Text Box 150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51" name="Text Box 150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52" name="Text Box 150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53" name="Text Box 150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54" name="Text Box 150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55" name="Text Box 151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56" name="Text Box 151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57" name="Text Box 151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58" name="Text Box 151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59" name="Text Box 151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60" name="Text Box 151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61" name="Text Box 151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62" name="Text Box 151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63" name="Text Box 151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64" name="Text Box 151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65" name="Text Box 152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66" name="Text Box 152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67" name="Text Box 152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68" name="Text Box 152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69" name="Text Box 152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70" name="Text Box 152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71" name="Text Box 152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72" name="Text Box 152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73" name="Text Box 152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74" name="Text Box 152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75" name="Text Box 153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76" name="Text Box 153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77" name="Text Box 153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78" name="Text Box 153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79" name="Text Box 153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80" name="Text Box 153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81" name="Text Box 153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82" name="Text Box 153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83" name="Text Box 153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84" name="Text Box 153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85" name="Text Box 154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86" name="Text Box 154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87" name="Text Box 154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88" name="Text Box 154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89" name="Text Box 154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90" name="Text Box 154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91" name="Text Box 154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92" name="Text Box 154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93" name="Text Box 154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94" name="Text Box 154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95" name="Text Box 155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96" name="Text Box 155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97" name="Text Box 155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98" name="Text Box 155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699" name="Text Box 155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00" name="Text Box 155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01" name="Text Box 155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02" name="Text Box 155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03" name="Text Box 155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04" name="Text Box 155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05" name="Text Box 156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06" name="Text Box 156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07" name="Text Box 156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08" name="Text Box 156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09" name="Text Box 156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10" name="Text Box 156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11" name="Text Box 156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12" name="Text Box 156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13" name="Text Box 156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14" name="Text Box 156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15" name="Text Box 157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16" name="Text Box 157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17" name="Text Box 157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18" name="Text Box 157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19" name="Text Box 157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20" name="Text Box 157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21" name="Text Box 157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22" name="Text Box 157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23" name="Text Box 157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24" name="Text Box 157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25" name="Text Box 158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26" name="Text Box 158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27" name="Text Box 158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28" name="Text Box 158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29" name="Text Box 158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30" name="Text Box 158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31" name="Text Box 158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32" name="Text Box 158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33" name="Text Box 158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34" name="Text Box 158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35" name="Text Box 159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36" name="Text Box 159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37" name="Text Box 159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38" name="Text Box 159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39" name="Text Box 159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40" name="Text Box 159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41" name="Text Box 159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42" name="Text Box 159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43" name="Text Box 159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44" name="Text Box 159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45" name="Text Box 160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46" name="Text Box 160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47" name="Text Box 160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48" name="Text Box 160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49" name="Text Box 160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50" name="Text Box 160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51" name="Text Box 160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52" name="Text Box 160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53" name="Text Box 160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54" name="Text Box 160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55" name="Text Box 161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56" name="Text Box 161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57" name="Text Box 161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58" name="Text Box 161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59" name="Text Box 161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60" name="Text Box 161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61" name="Text Box 161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62" name="Text Box 161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63" name="Text Box 161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64" name="Text Box 161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65" name="Text Box 162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66" name="Text Box 162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67" name="Text Box 162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68" name="Text Box 162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69" name="Text Box 162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70" name="Text Box 162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71" name="Text Box 162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72" name="Text Box 162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73" name="Text Box 162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74" name="Text Box 162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75" name="Text Box 163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76" name="Text Box 163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77" name="Text Box 163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78" name="Text Box 163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79" name="Text Box 163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80" name="Text Box 163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81" name="Text Box 163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82" name="Text Box 163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83" name="Text Box 163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84" name="Text Box 163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85" name="Text Box 164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86" name="Text Box 164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87" name="Text Box 164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88" name="Text Box 164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89" name="Text Box 164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90" name="Text Box 164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91" name="Text Box 164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92" name="Text Box 164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93" name="Text Box 164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94" name="Text Box 164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95" name="Text Box 165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96" name="Text Box 165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97" name="Text Box 165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98" name="Text Box 165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799" name="Text Box 165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00" name="Text Box 165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01" name="Text Box 165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02" name="Text Box 165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03" name="Text Box 165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04" name="Text Box 165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05" name="Text Box 166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06" name="Text Box 166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07" name="Text Box 166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08" name="Text Box 166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09" name="Text Box 166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10" name="Text Box 166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11" name="Text Box 166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12" name="Text Box 166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13" name="Text Box 166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14" name="Text Box 166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15" name="Text Box 167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16" name="Text Box 167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17" name="Text Box 167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18" name="Text Box 167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19" name="Text Box 167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20" name="Text Box 167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21" name="Text Box 167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22" name="Text Box 167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23" name="Text Box 167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24" name="Text Box 167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25" name="Text Box 168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26" name="Text Box 168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27" name="Text Box 168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28" name="Text Box 168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29" name="Text Box 168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30" name="Text Box 168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31" name="Text Box 168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32" name="Text Box 168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33" name="Text Box 168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34" name="Text Box 168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35" name="Text Box 169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36" name="Text Box 169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37" name="Text Box 169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38" name="Text Box 169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39" name="Text Box 169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40" name="Text Box 169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41" name="Text Box 169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42" name="Text Box 169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43" name="Text Box 169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44" name="Text Box 169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45" name="Text Box 170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46" name="Text Box 170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47" name="Text Box 170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48" name="Text Box 170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49" name="Text Box 170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50" name="Text Box 170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51" name="Text Box 170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52" name="Text Box 170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53" name="Text Box 170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54" name="Text Box 170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55" name="Text Box 171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56" name="Text Box 171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57" name="Text Box 171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58" name="Text Box 171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59" name="Text Box 171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60" name="Text Box 171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61" name="Text Box 171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62" name="Text Box 171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63" name="Text Box 171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64" name="Text Box 171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65" name="Text Box 172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66" name="Text Box 172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67" name="Text Box 172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68" name="Text Box 172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69" name="Text Box 172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70" name="Text Box 172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71" name="Text Box 172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72" name="Text Box 172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73" name="Text Box 172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74" name="Text Box 172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75" name="Text Box 173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76" name="Text Box 173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77" name="Text Box 173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78" name="Text Box 173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79" name="Text Box 173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80" name="Text Box 173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81" name="Text Box 173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82" name="Text Box 173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83" name="Text Box 173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84" name="Text Box 173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85" name="Text Box 174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86" name="Text Box 174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87" name="Text Box 174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88" name="Text Box 174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89" name="Text Box 174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90" name="Text Box 174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91" name="Text Box 174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92" name="Text Box 174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93" name="Text Box 174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94" name="Text Box 174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95" name="Text Box 175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96" name="Text Box 175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97" name="Text Box 175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98" name="Text Box 175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899" name="Text Box 175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00" name="Text Box 175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01" name="Text Box 175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02" name="Text Box 175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03" name="Text Box 175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04" name="Text Box 175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05" name="Text Box 176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06" name="Text Box 176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07" name="Text Box 176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08" name="Text Box 176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09" name="Text Box 176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10" name="Text Box 176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11" name="Text Box 176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12" name="Text Box 176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13" name="Text Box 176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14" name="Text Box 176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15" name="Text Box 177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16" name="Text Box 177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17" name="Text Box 177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18" name="Text Box 177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19" name="Text Box 177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20" name="Text Box 177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21" name="Text Box 177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22" name="Text Box 177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23" name="Text Box 177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24" name="Text Box 177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25" name="Text Box 178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26" name="Text Box 178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27" name="Text Box 178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28" name="Text Box 178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29" name="Text Box 178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30" name="Text Box 178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31" name="Text Box 178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32" name="Text Box 178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33" name="Text Box 178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34" name="Text Box 178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35" name="Text Box 179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36" name="Text Box 179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37" name="Text Box 179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38" name="Text Box 179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39" name="Text Box 179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40" name="Text Box 179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41" name="Text Box 179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42" name="Text Box 179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43" name="Text Box 179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44" name="Text Box 179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45" name="Text Box 180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46" name="Text Box 180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47" name="Text Box 180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48" name="Text Box 180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49" name="Text Box 180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50" name="Text Box 180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51" name="Text Box 180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52" name="Text Box 180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53" name="Text Box 180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54" name="Text Box 180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55" name="Text Box 181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56" name="Text Box 181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57" name="Text Box 181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58" name="Text Box 181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59" name="Text Box 181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60" name="Text Box 181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61" name="Text Box 181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62" name="Text Box 181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63" name="Text Box 181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64" name="Text Box 181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65" name="Text Box 182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66" name="Text Box 182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67" name="Text Box 182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68" name="Text Box 182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69" name="Text Box 182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70" name="Text Box 182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71" name="Text Box 182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72" name="Text Box 182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73" name="Text Box 182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74" name="Text Box 182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75" name="Text Box 183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76" name="Text Box 183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77" name="Text Box 183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78" name="Text Box 183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79" name="Text Box 183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80" name="Text Box 183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81" name="Text Box 183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82" name="Text Box 183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83" name="Text Box 1838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84" name="Text Box 1839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85" name="Text Box 1840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86" name="Text Box 1841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87" name="Text Box 1842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88" name="Text Box 1843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89" name="Text Box 1844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90" name="Text Box 1845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91" name="Text Box 1846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136</xdr:row>
      <xdr:rowOff>38100</xdr:rowOff>
    </xdr:to>
    <xdr:sp>
      <xdr:nvSpPr>
        <xdr:cNvPr id="9992" name="Text Box 1847"/>
        <xdr:cNvSpPr txBox="1"/>
      </xdr:nvSpPr>
      <xdr:spPr>
        <a:xfrm>
          <a:off x="5191125" y="24669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76200</xdr:colOff>
      <xdr:row>278</xdr:row>
      <xdr:rowOff>38100</xdr:rowOff>
    </xdr:to>
    <xdr:sp>
      <xdr:nvSpPr>
        <xdr:cNvPr id="9993" name="Text Box 1848"/>
        <xdr:cNvSpPr txBox="1"/>
      </xdr:nvSpPr>
      <xdr:spPr>
        <a:xfrm>
          <a:off x="5191125" y="5036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9994" name="Text Box 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9995" name="Text Box 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9996" name="Text Box 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9997" name="Text Box 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9998" name="Text Box 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9999" name="Text Box 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00" name="Text Box 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01" name="Text Box 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02" name="Text Box 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03" name="Text Box 1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04" name="Text Box 1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05" name="Text Box 1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06" name="Text Box 1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07" name="Text Box 1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08" name="Text Box 1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09" name="Text Box 1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10" name="Text Box 1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11" name="Text Box 1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12" name="Text Box 1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13" name="Text Box 2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14" name="Text Box 2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15" name="Text Box 2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16" name="Text Box 2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17" name="Text Box 2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18" name="Text Box 2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19" name="Text Box 2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20" name="Text Box 2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21" name="Text Box 2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22" name="Text Box 2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23" name="Text Box 3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24" name="Text Box 3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25" name="Text Box 3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26" name="Text Box 3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27" name="Text Box 3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28" name="Text Box 3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29" name="Text Box 3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30" name="Text Box 3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31" name="Text Box 3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32" name="Text Box 3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33" name="Text Box 4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34" name="Text Box 4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35" name="Text Box 4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36" name="Text Box 4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37" name="Text Box 4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38" name="Text Box 4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39" name="Text Box 4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40" name="Text Box 4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41" name="Text Box 4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42" name="Text Box 4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43" name="Text Box 5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44" name="Text Box 5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45" name="Text Box 5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46" name="Text Box 5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47" name="Text Box 5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48" name="Text Box 5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49" name="Text Box 5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50" name="Text Box 5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51" name="Text Box 5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52" name="Text Box 5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53" name="Text Box 6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54" name="Text Box 6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55" name="Text Box 6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56" name="Text Box 6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57" name="Text Box 6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58" name="Text Box 6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59" name="Text Box 6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60" name="Text Box 6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61" name="Text Box 6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62" name="Text Box 6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63" name="Text Box 7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64" name="Text Box 7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65" name="Text Box 7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66" name="Text Box 7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67" name="Text Box 7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68" name="Text Box 7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69" name="Text Box 7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70" name="Text Box 7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71" name="Text Box 7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72" name="Text Box 7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73" name="Text Box 8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74" name="Text Box 8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75" name="Text Box 8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76" name="Text Box 8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77" name="Text Box 8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78" name="Text Box 8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79" name="Text Box 8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80" name="Text Box 8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81" name="Text Box 8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82" name="Text Box 8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83" name="Text Box 9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84" name="Text Box 9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85" name="Text Box 9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86" name="Text Box 9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87" name="Text Box 9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88" name="Text Box 9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89" name="Text Box 9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90" name="Text Box 9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91" name="Text Box 9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92" name="Text Box 9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93" name="Text Box 10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94" name="Text Box 10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95" name="Text Box 10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96" name="Text Box 10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97" name="Text Box 10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98" name="Text Box 10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099" name="Text Box 10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00" name="Text Box 10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01" name="Text Box 10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02" name="Text Box 10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03" name="Text Box 11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04" name="Text Box 11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05" name="Text Box 11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06" name="Text Box 11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07" name="Text Box 11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08" name="Text Box 11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09" name="Text Box 11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10" name="Text Box 11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11" name="Text Box 11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12" name="Text Box 11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13" name="Text Box 12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14" name="Text Box 12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15" name="Text Box 12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16" name="Text Box 12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17" name="Text Box 12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18" name="Text Box 12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19" name="Text Box 12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20" name="Text Box 12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21" name="Text Box 12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22" name="Text Box 12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23" name="Text Box 13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24" name="Text Box 13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25" name="Text Box 13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26" name="Text Box 13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27" name="Text Box 13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28" name="Text Box 13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29" name="Text Box 13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30" name="Text Box 13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31" name="Text Box 13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32" name="Text Box 13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33" name="Text Box 14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34" name="Text Box 14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35" name="Text Box 14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36" name="Text Box 14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37" name="Text Box 14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38" name="Text Box 14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39" name="Text Box 14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40" name="Text Box 14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41" name="Text Box 14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42" name="Text Box 14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43" name="Text Box 15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44" name="Text Box 15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45" name="Text Box 15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46" name="Text Box 15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47" name="Text Box 15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48" name="Text Box 15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49" name="Text Box 15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50" name="Text Box 15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51" name="Text Box 15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52" name="Text Box 15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53" name="Text Box 16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54" name="Text Box 16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55" name="Text Box 16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56" name="Text Box 16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57" name="Text Box 16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58" name="Text Box 16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59" name="Text Box 16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60" name="Text Box 16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61" name="Text Box 16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62" name="Text Box 16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63" name="Text Box 17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64" name="Text Box 17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65" name="Text Box 17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66" name="Text Box 17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67" name="Text Box 17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68" name="Text Box 17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69" name="Text Box 17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70" name="Text Box 17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71" name="Text Box 17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72" name="Text Box 17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73" name="Text Box 18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74" name="Text Box 18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75" name="Text Box 18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76" name="Text Box 18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77" name="Text Box 18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78" name="Text Box 18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79" name="Text Box 18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80" name="Text Box 18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81" name="Text Box 18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82" name="Text Box 18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83" name="Text Box 19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84" name="Text Box 19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85" name="Text Box 19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86" name="Text Box 19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87" name="Text Box 19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88" name="Text Box 19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89" name="Text Box 19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90" name="Text Box 19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91" name="Text Box 19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92" name="Text Box 19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93" name="Text Box 20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94" name="Text Box 20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95" name="Text Box 20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96" name="Text Box 20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97" name="Text Box 20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98" name="Text Box 20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199" name="Text Box 20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00" name="Text Box 20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01" name="Text Box 20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02" name="Text Box 20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03" name="Text Box 21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04" name="Text Box 21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05" name="Text Box 21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06" name="Text Box 21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07" name="Text Box 21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08" name="Text Box 21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09" name="Text Box 21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10" name="Text Box 21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11" name="Text Box 21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12" name="Text Box 21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13" name="Text Box 22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14" name="Text Box 22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15" name="Text Box 22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16" name="Text Box 22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17" name="Text Box 22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18" name="Text Box 22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19" name="Text Box 22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20" name="Text Box 22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21" name="Text Box 22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22" name="Text Box 22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23" name="Text Box 23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24" name="Text Box 23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25" name="Text Box 23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26" name="Text Box 23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27" name="Text Box 23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28" name="Text Box 23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29" name="Text Box 23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30" name="Text Box 23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31" name="Text Box 23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32" name="Text Box 23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33" name="Text Box 24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34" name="Text Box 24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35" name="Text Box 24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36" name="Text Box 24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37" name="Text Box 24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38" name="Text Box 24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39" name="Text Box 24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40" name="Text Box 24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41" name="Text Box 24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42" name="Text Box 24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43" name="Text Box 25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44" name="Text Box 25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45" name="Text Box 25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46" name="Text Box 25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47" name="Text Box 25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48" name="Text Box 25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49" name="Text Box 25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50" name="Text Box 25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51" name="Text Box 25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52" name="Text Box 25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53" name="Text Box 26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54" name="Text Box 26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55" name="Text Box 26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56" name="Text Box 26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57" name="Text Box 26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58" name="Text Box 26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59" name="Text Box 26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60" name="Text Box 26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61" name="Text Box 26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62" name="Text Box 26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63" name="Text Box 27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64" name="Text Box 27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65" name="Text Box 27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66" name="Text Box 27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67" name="Text Box 27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68" name="Text Box 27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69" name="Text Box 27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70" name="Text Box 27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71" name="Text Box 27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72" name="Text Box 27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73" name="Text Box 28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74" name="Text Box 28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75" name="Text Box 28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76" name="Text Box 28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77" name="Text Box 28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78" name="Text Box 28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79" name="Text Box 28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80" name="Text Box 28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81" name="Text Box 28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82" name="Text Box 28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83" name="Text Box 29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84" name="Text Box 29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85" name="Text Box 29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86" name="Text Box 29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87" name="Text Box 29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88" name="Text Box 29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89" name="Text Box 29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90" name="Text Box 29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91" name="Text Box 29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92" name="Text Box 29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93" name="Text Box 30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94" name="Text Box 30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95" name="Text Box 30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96" name="Text Box 30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97" name="Text Box 30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98" name="Text Box 30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299" name="Text Box 30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00" name="Text Box 30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01" name="Text Box 30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02" name="Text Box 30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03" name="Text Box 31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04" name="Text Box 31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05" name="Text Box 31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06" name="Text Box 31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07" name="Text Box 31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08" name="Text Box 31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09" name="Text Box 31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10" name="Text Box 31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11" name="Text Box 31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12" name="Text Box 31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13" name="Text Box 32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14" name="Text Box 32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15" name="Text Box 32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16" name="Text Box 32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17" name="Text Box 32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18" name="Text Box 32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19" name="Text Box 32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20" name="Text Box 32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21" name="Text Box 32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22" name="Text Box 32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23" name="Text Box 33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24" name="Text Box 33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25" name="Text Box 33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26" name="Text Box 33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27" name="Text Box 33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28" name="Text Box 33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29" name="Text Box 33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30" name="Text Box 33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31" name="Text Box 33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32" name="Text Box 33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33" name="Text Box 34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34" name="Text Box 34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35" name="Text Box 34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36" name="Text Box 34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37" name="Text Box 34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38" name="Text Box 34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39" name="Text Box 34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40" name="Text Box 34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41" name="Text Box 34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42" name="Text Box 34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43" name="Text Box 35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44" name="Text Box 35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45" name="Text Box 35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46" name="Text Box 35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47" name="Text Box 35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48" name="Text Box 35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49" name="Text Box 35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50" name="Text Box 35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51" name="Text Box 35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52" name="Text Box 35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53" name="Text Box 36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54" name="Text Box 36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55" name="Text Box 36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56" name="Text Box 36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57" name="Text Box 36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58" name="Text Box 36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59" name="Text Box 36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60" name="Text Box 36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61" name="Text Box 36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62" name="Text Box 36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63" name="Text Box 37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64" name="Text Box 37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65" name="Text Box 37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66" name="Text Box 37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67" name="Text Box 37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68" name="Text Box 37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69" name="Text Box 37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70" name="Text Box 37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71" name="Text Box 37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72" name="Text Box 37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73" name="Text Box 38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74" name="Text Box 38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75" name="Text Box 38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76" name="Text Box 38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77" name="Text Box 38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78" name="Text Box 38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79" name="Text Box 38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80" name="Text Box 38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81" name="Text Box 38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82" name="Text Box 38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83" name="Text Box 39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84" name="Text Box 39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85" name="Text Box 39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86" name="Text Box 39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87" name="Text Box 39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88" name="Text Box 39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89" name="Text Box 39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90" name="Text Box 39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91" name="Text Box 39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92" name="Text Box 39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93" name="Text Box 40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94" name="Text Box 40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95" name="Text Box 40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96" name="Text Box 40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97" name="Text Box 40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98" name="Text Box 40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399" name="Text Box 40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00" name="Text Box 40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01" name="Text Box 40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02" name="Text Box 40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03" name="Text Box 41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04" name="Text Box 41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05" name="Text Box 41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06" name="Text Box 41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07" name="Text Box 41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08" name="Text Box 41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09" name="Text Box 41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10" name="Text Box 41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11" name="Text Box 41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12" name="Text Box 41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13" name="Text Box 42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14" name="Text Box 42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15" name="Text Box 42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16" name="Text Box 42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17" name="Text Box 42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18" name="Text Box 42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19" name="Text Box 42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20" name="Text Box 42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21" name="Text Box 42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22" name="Text Box 42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23" name="Text Box 43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24" name="Text Box 43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25" name="Text Box 43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26" name="Text Box 43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27" name="Text Box 43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28" name="Text Box 43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29" name="Text Box 43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30" name="Text Box 43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31" name="Text Box 43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32" name="Text Box 43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33" name="Text Box 44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34" name="Text Box 44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35" name="Text Box 44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36" name="Text Box 44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37" name="Text Box 44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38" name="Text Box 44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39" name="Text Box 44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40" name="Text Box 44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41" name="Text Box 44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42" name="Text Box 44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43" name="Text Box 45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44" name="Text Box 45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45" name="Text Box 45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46" name="Text Box 45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47" name="Text Box 45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48" name="Text Box 45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49" name="Text Box 45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50" name="Text Box 45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51" name="Text Box 45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52" name="Text Box 45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53" name="Text Box 46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54" name="Text Box 46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55" name="Text Box 46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56" name="Text Box 46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57" name="Text Box 46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58" name="Text Box 46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59" name="Text Box 46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60" name="Text Box 46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61" name="Text Box 46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62" name="Text Box 46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63" name="Text Box 47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64" name="Text Box 47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65" name="Text Box 47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66" name="Text Box 47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67" name="Text Box 47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68" name="Text Box 47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69" name="Text Box 47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70" name="Text Box 47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71" name="Text Box 47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72" name="Text Box 47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73" name="Text Box 48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74" name="Text Box 48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75" name="Text Box 48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76" name="Text Box 48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77" name="Text Box 48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78" name="Text Box 48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79" name="Text Box 48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80" name="Text Box 48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81" name="Text Box 48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82" name="Text Box 48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83" name="Text Box 49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84" name="Text Box 49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85" name="Text Box 49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86" name="Text Box 49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87" name="Text Box 49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88" name="Text Box 49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89" name="Text Box 49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90" name="Text Box 49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91" name="Text Box 49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92" name="Text Box 49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93" name="Text Box 50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94" name="Text Box 50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95" name="Text Box 50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96" name="Text Box 50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97" name="Text Box 50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98" name="Text Box 50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499" name="Text Box 50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00" name="Text Box 50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01" name="Text Box 50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02" name="Text Box 50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03" name="Text Box 51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04" name="Text Box 51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05" name="Text Box 51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06" name="Text Box 51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07" name="Text Box 51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08" name="Text Box 51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09" name="Text Box 51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10" name="Text Box 51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11" name="Text Box 51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12" name="Text Box 51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13" name="Text Box 52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14" name="Text Box 52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15" name="Text Box 52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16" name="Text Box 52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17" name="Text Box 52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18" name="Text Box 52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19" name="Text Box 52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20" name="Text Box 52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21" name="Text Box 52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22" name="Text Box 52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23" name="Text Box 53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24" name="Text Box 53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25" name="Text Box 53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26" name="Text Box 53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27" name="Text Box 53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28" name="Text Box 53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29" name="Text Box 53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30" name="Text Box 53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31" name="Text Box 53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32" name="Text Box 53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33" name="Text Box 54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34" name="Text Box 54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35" name="Text Box 54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36" name="Text Box 54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37" name="Text Box 54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38" name="Text Box 54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39" name="Text Box 54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40" name="Text Box 54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41" name="Text Box 54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42" name="Text Box 54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43" name="Text Box 55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44" name="Text Box 55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45" name="Text Box 55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46" name="Text Box 55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47" name="Text Box 55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48" name="Text Box 55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49" name="Text Box 55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50" name="Text Box 55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51" name="Text Box 55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52" name="Text Box 55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53" name="Text Box 56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54" name="Text Box 56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55" name="Text Box 56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56" name="Text Box 56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57" name="Text Box 56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58" name="Text Box 56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59" name="Text Box 56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60" name="Text Box 56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61" name="Text Box 56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62" name="Text Box 56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63" name="Text Box 57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64" name="Text Box 57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65" name="Text Box 57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66" name="Text Box 57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67" name="Text Box 57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68" name="Text Box 57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69" name="Text Box 57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70" name="Text Box 57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71" name="Text Box 57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72" name="Text Box 57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73" name="Text Box 58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74" name="Text Box 58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75" name="Text Box 58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76" name="Text Box 58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77" name="Text Box 58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78" name="Text Box 58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79" name="Text Box 58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80" name="Text Box 58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81" name="Text Box 58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82" name="Text Box 58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83" name="Text Box 59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84" name="Text Box 59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85" name="Text Box 59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86" name="Text Box 59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87" name="Text Box 59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88" name="Text Box 59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89" name="Text Box 59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90" name="Text Box 59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91" name="Text Box 59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92" name="Text Box 59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93" name="Text Box 60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94" name="Text Box 60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95" name="Text Box 60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96" name="Text Box 60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97" name="Text Box 60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98" name="Text Box 60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599" name="Text Box 60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00" name="Text Box 60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01" name="Text Box 60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02" name="Text Box 60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03" name="Text Box 61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04" name="Text Box 61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05" name="Text Box 61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06" name="Text Box 61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07" name="Text Box 61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08" name="Text Box 61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09" name="Text Box 61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10" name="Text Box 61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11" name="Text Box 61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12" name="Text Box 61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13" name="Text Box 62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14" name="Text Box 62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15" name="Text Box 62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16" name="Text Box 62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17" name="Text Box 62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18" name="Text Box 62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19" name="Text Box 62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20" name="Text Box 62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21" name="Text Box 62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22" name="Text Box 62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23" name="Text Box 63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24" name="Text Box 63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25" name="Text Box 63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26" name="Text Box 63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27" name="Text Box 63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28" name="Text Box 63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29" name="Text Box 63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30" name="Text Box 63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31" name="Text Box 63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32" name="Text Box 63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33" name="Text Box 64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34" name="Text Box 64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35" name="Text Box 64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36" name="Text Box 64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37" name="Text Box 64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38" name="Text Box 64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39" name="Text Box 64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40" name="Text Box 64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41" name="Text Box 64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42" name="Text Box 64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43" name="Text Box 65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44" name="Text Box 65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45" name="Text Box 65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46" name="Text Box 65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47" name="Text Box 65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48" name="Text Box 65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49" name="Text Box 65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50" name="Text Box 65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51" name="Text Box 65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52" name="Text Box 65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53" name="Text Box 66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54" name="Text Box 66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55" name="Text Box 66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56" name="Text Box 66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57" name="Text Box 66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58" name="Text Box 66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59" name="Text Box 66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60" name="Text Box 66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61" name="Text Box 66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62" name="Text Box 66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63" name="Text Box 67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64" name="Text Box 67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65" name="Text Box 67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66" name="Text Box 67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67" name="Text Box 67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68" name="Text Box 67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69" name="Text Box 67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70" name="Text Box 67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71" name="Text Box 67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72" name="Text Box 67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73" name="Text Box 68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74" name="Text Box 68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75" name="Text Box 68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76" name="Text Box 68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77" name="Text Box 68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78" name="Text Box 68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79" name="Text Box 68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80" name="Text Box 68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81" name="Text Box 68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82" name="Text Box 68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83" name="Text Box 69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84" name="Text Box 69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85" name="Text Box 69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86" name="Text Box 69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87" name="Text Box 69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88" name="Text Box 69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89" name="Text Box 69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90" name="Text Box 69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91" name="Text Box 69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92" name="Text Box 69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93" name="Text Box 70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94" name="Text Box 70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95" name="Text Box 70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96" name="Text Box 70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97" name="Text Box 70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98" name="Text Box 70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699" name="Text Box 70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00" name="Text Box 70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01" name="Text Box 70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02" name="Text Box 70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03" name="Text Box 71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04" name="Text Box 71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05" name="Text Box 71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06" name="Text Box 71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07" name="Text Box 71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08" name="Text Box 71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09" name="Text Box 71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10" name="Text Box 71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11" name="Text Box 71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12" name="Text Box 71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13" name="Text Box 72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14" name="Text Box 72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15" name="Text Box 72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16" name="Text Box 72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17" name="Text Box 72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18" name="Text Box 72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19" name="Text Box 72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20" name="Text Box 72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21" name="Text Box 72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22" name="Text Box 72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23" name="Text Box 73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24" name="Text Box 73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25" name="Text Box 73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26" name="Text Box 73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27" name="Text Box 73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28" name="Text Box 73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29" name="Text Box 73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30" name="Text Box 73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31" name="Text Box 73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32" name="Text Box 73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33" name="Text Box 74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34" name="Text Box 74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35" name="Text Box 74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36" name="Text Box 74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37" name="Text Box 74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38" name="Text Box 74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39" name="Text Box 74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40" name="Text Box 74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41" name="Text Box 74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42" name="Text Box 74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43" name="Text Box 75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44" name="Text Box 75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45" name="Text Box 75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46" name="Text Box 75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47" name="Text Box 75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48" name="Text Box 75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49" name="Text Box 75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50" name="Text Box 75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51" name="Text Box 75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52" name="Text Box 75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53" name="Text Box 76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54" name="Text Box 76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55" name="Text Box 76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56" name="Text Box 76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57" name="Text Box 76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58" name="Text Box 76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59" name="Text Box 76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60" name="Text Box 76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61" name="Text Box 76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62" name="Text Box 76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63" name="Text Box 77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64" name="Text Box 77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65" name="Text Box 77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66" name="Text Box 77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67" name="Text Box 77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68" name="Text Box 77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69" name="Text Box 77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70" name="Text Box 77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71" name="Text Box 77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72" name="Text Box 77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73" name="Text Box 78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74" name="Text Box 78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75" name="Text Box 78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76" name="Text Box 78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77" name="Text Box 78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78" name="Text Box 78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79" name="Text Box 78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80" name="Text Box 78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81" name="Text Box 78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82" name="Text Box 78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83" name="Text Box 79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84" name="Text Box 79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85" name="Text Box 79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86" name="Text Box 79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87" name="Text Box 79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88" name="Text Box 79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89" name="Text Box 79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90" name="Text Box 79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91" name="Text Box 79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92" name="Text Box 79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93" name="Text Box 80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94" name="Text Box 80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95" name="Text Box 80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96" name="Text Box 80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97" name="Text Box 80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98" name="Text Box 80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799" name="Text Box 80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00" name="Text Box 80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01" name="Text Box 80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02" name="Text Box 80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03" name="Text Box 81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04" name="Text Box 81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05" name="Text Box 81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06" name="Text Box 81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07" name="Text Box 81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08" name="Text Box 81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09" name="Text Box 81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10" name="Text Box 81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11" name="Text Box 81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12" name="Text Box 81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13" name="Text Box 82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14" name="Text Box 82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15" name="Text Box 82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16" name="Text Box 82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17" name="Text Box 82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18" name="Text Box 82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19" name="Text Box 82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20" name="Text Box 82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21" name="Text Box 82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22" name="Text Box 82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23" name="Text Box 83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24" name="Text Box 83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25" name="Text Box 83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26" name="Text Box 83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27" name="Text Box 83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28" name="Text Box 83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29" name="Text Box 83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30" name="Text Box 83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31" name="Text Box 83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32" name="Text Box 83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33" name="Text Box 84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34" name="Text Box 98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35" name="Text Box 98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36" name="Text Box 98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37" name="Text Box 98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38" name="Text Box 98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39" name="Text Box 99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40" name="Text Box 99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41" name="Text Box 99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42" name="Text Box 99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43" name="Text Box 99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44" name="Text Box 99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45" name="Text Box 99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46" name="Text Box 99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47" name="Text Box 99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48" name="Text Box 99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49" name="Text Box 100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50" name="Text Box 100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51" name="Text Box 100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52" name="Text Box 100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53" name="Text Box 100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54" name="Text Box 100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55" name="Text Box 100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56" name="Text Box 100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57" name="Text Box 100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58" name="Text Box 100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59" name="Text Box 101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60" name="Text Box 101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61" name="Text Box 101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62" name="Text Box 101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63" name="Text Box 101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64" name="Text Box 101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65" name="Text Box 101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66" name="Text Box 101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67" name="Text Box 101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68" name="Text Box 101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69" name="Text Box 102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70" name="Text Box 102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71" name="Text Box 102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72" name="Text Box 102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73" name="Text Box 102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74" name="Text Box 102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75" name="Text Box 102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76" name="Text Box 102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77" name="Text Box 102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78" name="Text Box 102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79" name="Text Box 103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80" name="Text Box 103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81" name="Text Box 103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82" name="Text Box 103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83" name="Text Box 103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84" name="Text Box 103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85" name="Text Box 103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86" name="Text Box 103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87" name="Text Box 103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88" name="Text Box 103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89" name="Text Box 104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90" name="Text Box 104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91" name="Text Box 104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92" name="Text Box 104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93" name="Text Box 104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94" name="Text Box 104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95" name="Text Box 104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96" name="Text Box 104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97" name="Text Box 104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98" name="Text Box 104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899" name="Text Box 105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00" name="Text Box 105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01" name="Text Box 105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02" name="Text Box 105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03" name="Text Box 105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04" name="Text Box 105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05" name="Text Box 105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06" name="Text Box 105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07" name="Text Box 105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08" name="Text Box 105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09" name="Text Box 106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10" name="Text Box 106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11" name="Text Box 106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12" name="Text Box 106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13" name="Text Box 106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14" name="Text Box 106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15" name="Text Box 106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16" name="Text Box 106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17" name="Text Box 106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18" name="Text Box 106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19" name="Text Box 107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20" name="Text Box 107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21" name="Text Box 107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22" name="Text Box 107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23" name="Text Box 107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24" name="Text Box 107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25" name="Text Box 107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26" name="Text Box 107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27" name="Text Box 107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28" name="Text Box 107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29" name="Text Box 108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30" name="Text Box 108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31" name="Text Box 108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32" name="Text Box 108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33" name="Text Box 108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34" name="Text Box 108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35" name="Text Box 108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36" name="Text Box 108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37" name="Text Box 108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38" name="Text Box 108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39" name="Text Box 109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40" name="Text Box 109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41" name="Text Box 109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42" name="Text Box 109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43" name="Text Box 109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44" name="Text Box 109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45" name="Text Box 109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46" name="Text Box 109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47" name="Text Box 109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48" name="Text Box 109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49" name="Text Box 110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50" name="Text Box 110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51" name="Text Box 110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52" name="Text Box 110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53" name="Text Box 110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54" name="Text Box 110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55" name="Text Box 110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56" name="Text Box 110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57" name="Text Box 110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58" name="Text Box 110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59" name="Text Box 111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60" name="Text Box 111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61" name="Text Box 111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62" name="Text Box 111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63" name="Text Box 111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64" name="Text Box 111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65" name="Text Box 111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66" name="Text Box 111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67" name="Text Box 111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68" name="Text Box 111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69" name="Text Box 112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70" name="Text Box 112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71" name="Text Box 112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72" name="Text Box 112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73" name="Text Box 112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74" name="Text Box 112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75" name="Text Box 112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76" name="Text Box 112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77" name="Text Box 112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78" name="Text Box 112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79" name="Text Box 113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80" name="Text Box 113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81" name="Text Box 113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82" name="Text Box 113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83" name="Text Box 113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84" name="Text Box 113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85" name="Text Box 113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86" name="Text Box 113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87" name="Text Box 113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88" name="Text Box 113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89" name="Text Box 114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90" name="Text Box 114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91" name="Text Box 114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92" name="Text Box 114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93" name="Text Box 114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94" name="Text Box 114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95" name="Text Box 114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96" name="Text Box 114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97" name="Text Box 114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98" name="Text Box 114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0999" name="Text Box 115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00" name="Text Box 115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01" name="Text Box 115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02" name="Text Box 115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03" name="Text Box 115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04" name="Text Box 115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05" name="Text Box 115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06" name="Text Box 115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07" name="Text Box 115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08" name="Text Box 115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09" name="Text Box 116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10" name="Text Box 116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11" name="Text Box 116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12" name="Text Box 116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13" name="Text Box 116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14" name="Text Box 116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15" name="Text Box 116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16" name="Text Box 116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17" name="Text Box 116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18" name="Text Box 116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19" name="Text Box 117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20" name="Text Box 117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21" name="Text Box 117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22" name="Text Box 117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23" name="Text Box 117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24" name="Text Box 117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25" name="Text Box 117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26" name="Text Box 117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27" name="Text Box 117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28" name="Text Box 117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29" name="Text Box 118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30" name="Text Box 118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31" name="Text Box 118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32" name="Text Box 118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33" name="Text Box 118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34" name="Text Box 118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35" name="Text Box 118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36" name="Text Box 118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37" name="Text Box 118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38" name="Text Box 118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39" name="Text Box 119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40" name="Text Box 119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41" name="Text Box 119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42" name="Text Box 119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43" name="Text Box 119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44" name="Text Box 119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45" name="Text Box 119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46" name="Text Box 119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47" name="Text Box 119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48" name="Text Box 119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49" name="Text Box 120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50" name="Text Box 120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51" name="Text Box 120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52" name="Text Box 120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53" name="Text Box 120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54" name="Text Box 120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55" name="Text Box 120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56" name="Text Box 120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57" name="Text Box 120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58" name="Text Box 120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59" name="Text Box 121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60" name="Text Box 121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61" name="Text Box 121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62" name="Text Box 121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63" name="Text Box 121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64" name="Text Box 121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65" name="Text Box 121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66" name="Text Box 121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67" name="Text Box 121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68" name="Text Box 121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69" name="Text Box 122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70" name="Text Box 122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71" name="Text Box 122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72" name="Text Box 122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73" name="Text Box 122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74" name="Text Box 122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75" name="Text Box 122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76" name="Text Box 122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77" name="Text Box 122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78" name="Text Box 122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79" name="Text Box 123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80" name="Text Box 123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81" name="Text Box 123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82" name="Text Box 123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83" name="Text Box 123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84" name="Text Box 123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85" name="Text Box 123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86" name="Text Box 123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87" name="Text Box 123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88" name="Text Box 123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89" name="Text Box 124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90" name="Text Box 124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91" name="Text Box 124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92" name="Text Box 124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93" name="Text Box 124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94" name="Text Box 124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95" name="Text Box 124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96" name="Text Box 124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97" name="Text Box 124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98" name="Text Box 124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099" name="Text Box 125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00" name="Text Box 125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01" name="Text Box 125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02" name="Text Box 125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03" name="Text Box 125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04" name="Text Box 125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05" name="Text Box 125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06" name="Text Box 125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07" name="Text Box 125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08" name="Text Box 125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09" name="Text Box 126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10" name="Text Box 126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11" name="Text Box 126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12" name="Text Box 126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13" name="Text Box 126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14" name="Text Box 126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15" name="Text Box 126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16" name="Text Box 126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17" name="Text Box 126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18" name="Text Box 126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19" name="Text Box 127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20" name="Text Box 127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21" name="Text Box 127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22" name="Text Box 127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23" name="Text Box 127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24" name="Text Box 127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25" name="Text Box 127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26" name="Text Box 127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27" name="Text Box 127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28" name="Text Box 127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29" name="Text Box 128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30" name="Text Box 128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31" name="Text Box 128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32" name="Text Box 128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33" name="Text Box 128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34" name="Text Box 128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35" name="Text Box 128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36" name="Text Box 128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37" name="Text Box 128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38" name="Text Box 128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39" name="Text Box 129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40" name="Text Box 129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41" name="Text Box 129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42" name="Text Box 129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43" name="Text Box 129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44" name="Text Box 129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45" name="Text Box 129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46" name="Text Box 129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47" name="Text Box 129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48" name="Text Box 129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49" name="Text Box 130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50" name="Text Box 130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51" name="Text Box 130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52" name="Text Box 130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53" name="Text Box 130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54" name="Text Box 130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55" name="Text Box 130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56" name="Text Box 130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57" name="Text Box 130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58" name="Text Box 130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59" name="Text Box 131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60" name="Text Box 131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61" name="Text Box 131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62" name="Text Box 131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63" name="Text Box 131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64" name="Text Box 131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65" name="Text Box 131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66" name="Text Box 131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67" name="Text Box 131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68" name="Text Box 131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69" name="Text Box 132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70" name="Text Box 132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71" name="Text Box 132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72" name="Text Box 132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73" name="Text Box 132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74" name="Text Box 132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75" name="Text Box 132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76" name="Text Box 132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77" name="Text Box 132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78" name="Text Box 132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79" name="Text Box 133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80" name="Text Box 133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81" name="Text Box 133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82" name="Text Box 133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83" name="Text Box 133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84" name="Text Box 133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85" name="Text Box 133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86" name="Text Box 133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87" name="Text Box 133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88" name="Text Box 133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89" name="Text Box 134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90" name="Text Box 134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91" name="Text Box 134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92" name="Text Box 134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93" name="Text Box 134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94" name="Text Box 134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95" name="Text Box 134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96" name="Text Box 134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97" name="Text Box 134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98" name="Text Box 134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199" name="Text Box 135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00" name="Text Box 135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01" name="Text Box 135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02" name="Text Box 135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03" name="Text Box 135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04" name="Text Box 135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05" name="Text Box 135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06" name="Text Box 135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07" name="Text Box 135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08" name="Text Box 135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09" name="Text Box 136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10" name="Text Box 136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11" name="Text Box 136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12" name="Text Box 136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13" name="Text Box 136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14" name="Text Box 136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15" name="Text Box 136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16" name="Text Box 136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17" name="Text Box 136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18" name="Text Box 136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19" name="Text Box 137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20" name="Text Box 137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21" name="Text Box 137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22" name="Text Box 137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23" name="Text Box 137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24" name="Text Box 137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25" name="Text Box 137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26" name="Text Box 137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27" name="Text Box 137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28" name="Text Box 137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29" name="Text Box 138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30" name="Text Box 138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31" name="Text Box 138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32" name="Text Box 138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33" name="Text Box 138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34" name="Text Box 138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35" name="Text Box 138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36" name="Text Box 138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37" name="Text Box 138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38" name="Text Box 138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39" name="Text Box 139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40" name="Text Box 139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41" name="Text Box 139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42" name="Text Box 139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43" name="Text Box 139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44" name="Text Box 139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45" name="Text Box 139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46" name="Text Box 139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47" name="Text Box 139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48" name="Text Box 139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49" name="Text Box 140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50" name="Text Box 140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51" name="Text Box 140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52" name="Text Box 140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53" name="Text Box 140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54" name="Text Box 140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55" name="Text Box 140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56" name="Text Box 140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57" name="Text Box 140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58" name="Text Box 140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59" name="Text Box 141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60" name="Text Box 141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61" name="Text Box 141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62" name="Text Box 141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63" name="Text Box 141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64" name="Text Box 141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65" name="Text Box 141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66" name="Text Box 141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67" name="Text Box 141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68" name="Text Box 141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69" name="Text Box 142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70" name="Text Box 142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71" name="Text Box 142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72" name="Text Box 142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73" name="Text Box 142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74" name="Text Box 142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75" name="Text Box 142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76" name="Text Box 142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77" name="Text Box 142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78" name="Text Box 142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79" name="Text Box 143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80" name="Text Box 143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81" name="Text Box 143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82" name="Text Box 143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83" name="Text Box 143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84" name="Text Box 143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85" name="Text Box 143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86" name="Text Box 143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87" name="Text Box 143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88" name="Text Box 143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89" name="Text Box 144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90" name="Text Box 144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91" name="Text Box 144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92" name="Text Box 144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93" name="Text Box 144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94" name="Text Box 144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95" name="Text Box 144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96" name="Text Box 144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97" name="Text Box 144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98" name="Text Box 144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299" name="Text Box 145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00" name="Text Box 145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01" name="Text Box 145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02" name="Text Box 145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03" name="Text Box 145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04" name="Text Box 145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05" name="Text Box 145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06" name="Text Box 145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07" name="Text Box 145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08" name="Text Box 145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09" name="Text Box 146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10" name="Text Box 146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11" name="Text Box 146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12" name="Text Box 146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13" name="Text Box 146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14" name="Text Box 146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15" name="Text Box 146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16" name="Text Box 146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17" name="Text Box 146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18" name="Text Box 146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19" name="Text Box 147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20" name="Text Box 147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21" name="Text Box 147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22" name="Text Box 147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23" name="Text Box 147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24" name="Text Box 147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25" name="Text Box 147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26" name="Text Box 147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27" name="Text Box 147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28" name="Text Box 147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29" name="Text Box 148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30" name="Text Box 148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31" name="Text Box 148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32" name="Text Box 148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33" name="Text Box 148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34" name="Text Box 148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35" name="Text Box 148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36" name="Text Box 148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37" name="Text Box 148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38" name="Text Box 148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39" name="Text Box 149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40" name="Text Box 149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41" name="Text Box 149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42" name="Text Box 149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43" name="Text Box 149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44" name="Text Box 149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45" name="Text Box 149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46" name="Text Box 149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47" name="Text Box 149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48" name="Text Box 149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49" name="Text Box 150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50" name="Text Box 150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51" name="Text Box 150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52" name="Text Box 150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53" name="Text Box 150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54" name="Text Box 150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55" name="Text Box 150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56" name="Text Box 150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57" name="Text Box 150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58" name="Text Box 150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59" name="Text Box 151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60" name="Text Box 151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61" name="Text Box 151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62" name="Text Box 151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63" name="Text Box 151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64" name="Text Box 151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65" name="Text Box 151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66" name="Text Box 151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67" name="Text Box 151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68" name="Text Box 151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69" name="Text Box 152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70" name="Text Box 152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71" name="Text Box 152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72" name="Text Box 152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73" name="Text Box 152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74" name="Text Box 152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75" name="Text Box 152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76" name="Text Box 152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77" name="Text Box 152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78" name="Text Box 152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79" name="Text Box 153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80" name="Text Box 153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81" name="Text Box 153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82" name="Text Box 153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83" name="Text Box 153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84" name="Text Box 153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85" name="Text Box 153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86" name="Text Box 153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87" name="Text Box 153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88" name="Text Box 153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89" name="Text Box 154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90" name="Text Box 154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91" name="Text Box 154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92" name="Text Box 154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93" name="Text Box 154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94" name="Text Box 154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95" name="Text Box 154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96" name="Text Box 154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97" name="Text Box 154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98" name="Text Box 154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399" name="Text Box 155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00" name="Text Box 155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01" name="Text Box 155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02" name="Text Box 155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03" name="Text Box 155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04" name="Text Box 155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05" name="Text Box 155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06" name="Text Box 155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07" name="Text Box 155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08" name="Text Box 155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09" name="Text Box 156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10" name="Text Box 156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11" name="Text Box 156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12" name="Text Box 156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13" name="Text Box 156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14" name="Text Box 156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15" name="Text Box 156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16" name="Text Box 156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17" name="Text Box 156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18" name="Text Box 156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19" name="Text Box 157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20" name="Text Box 157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21" name="Text Box 157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22" name="Text Box 157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23" name="Text Box 157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24" name="Text Box 157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25" name="Text Box 157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26" name="Text Box 157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27" name="Text Box 157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28" name="Text Box 157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29" name="Text Box 158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30" name="Text Box 158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31" name="Text Box 158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32" name="Text Box 158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33" name="Text Box 158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34" name="Text Box 158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35" name="Text Box 158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36" name="Text Box 158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37" name="Text Box 158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38" name="Text Box 158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39" name="Text Box 159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40" name="Text Box 159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41" name="Text Box 159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42" name="Text Box 159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43" name="Text Box 159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44" name="Text Box 159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45" name="Text Box 159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46" name="Text Box 159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47" name="Text Box 159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48" name="Text Box 159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49" name="Text Box 160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50" name="Text Box 160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51" name="Text Box 160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52" name="Text Box 160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53" name="Text Box 160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54" name="Text Box 160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55" name="Text Box 160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56" name="Text Box 160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57" name="Text Box 160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58" name="Text Box 160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59" name="Text Box 161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60" name="Text Box 161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61" name="Text Box 161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62" name="Text Box 161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63" name="Text Box 161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64" name="Text Box 161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65" name="Text Box 161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66" name="Text Box 161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67" name="Text Box 161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68" name="Text Box 161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69" name="Text Box 162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70" name="Text Box 162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71" name="Text Box 162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72" name="Text Box 162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73" name="Text Box 162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74" name="Text Box 162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75" name="Text Box 162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76" name="Text Box 162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77" name="Text Box 162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78" name="Text Box 162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79" name="Text Box 163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80" name="Text Box 163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81" name="Text Box 163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82" name="Text Box 163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83" name="Text Box 163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84" name="Text Box 163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85" name="Text Box 163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86" name="Text Box 163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87" name="Text Box 163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88" name="Text Box 163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89" name="Text Box 164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90" name="Text Box 164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91" name="Text Box 164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92" name="Text Box 164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93" name="Text Box 164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94" name="Text Box 164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95" name="Text Box 164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96" name="Text Box 164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97" name="Text Box 164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98" name="Text Box 164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499" name="Text Box 165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00" name="Text Box 165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01" name="Text Box 165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02" name="Text Box 165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03" name="Text Box 165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04" name="Text Box 165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05" name="Text Box 165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06" name="Text Box 165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07" name="Text Box 165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08" name="Text Box 165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09" name="Text Box 166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10" name="Text Box 166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11" name="Text Box 166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12" name="Text Box 166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13" name="Text Box 166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14" name="Text Box 166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15" name="Text Box 166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16" name="Text Box 166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17" name="Text Box 166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18" name="Text Box 166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19" name="Text Box 167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20" name="Text Box 167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21" name="Text Box 167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22" name="Text Box 167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23" name="Text Box 167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24" name="Text Box 167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25" name="Text Box 167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26" name="Text Box 167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27" name="Text Box 167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28" name="Text Box 167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29" name="Text Box 168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30" name="Text Box 168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31" name="Text Box 168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32" name="Text Box 168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33" name="Text Box 168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34" name="Text Box 168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35" name="Text Box 168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36" name="Text Box 168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37" name="Text Box 168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38" name="Text Box 168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39" name="Text Box 169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40" name="Text Box 169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41" name="Text Box 169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42" name="Text Box 169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43" name="Text Box 169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44" name="Text Box 169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45" name="Text Box 169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46" name="Text Box 169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47" name="Text Box 169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48" name="Text Box 169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49" name="Text Box 170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50" name="Text Box 170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51" name="Text Box 170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52" name="Text Box 170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53" name="Text Box 170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54" name="Text Box 170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55" name="Text Box 170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56" name="Text Box 170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57" name="Text Box 170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58" name="Text Box 170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59" name="Text Box 171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60" name="Text Box 171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61" name="Text Box 171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62" name="Text Box 171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63" name="Text Box 171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64" name="Text Box 171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65" name="Text Box 171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66" name="Text Box 171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67" name="Text Box 171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68" name="Text Box 171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69" name="Text Box 172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70" name="Text Box 172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71" name="Text Box 172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72" name="Text Box 172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73" name="Text Box 172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74" name="Text Box 172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75" name="Text Box 172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76" name="Text Box 172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77" name="Text Box 172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78" name="Text Box 172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79" name="Text Box 173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80" name="Text Box 173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81" name="Text Box 173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82" name="Text Box 173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83" name="Text Box 173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84" name="Text Box 173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85" name="Text Box 173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86" name="Text Box 173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87" name="Text Box 173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88" name="Text Box 173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89" name="Text Box 174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90" name="Text Box 174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91" name="Text Box 174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92" name="Text Box 174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93" name="Text Box 174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94" name="Text Box 174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95" name="Text Box 174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96" name="Text Box 174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97" name="Text Box 174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98" name="Text Box 174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599" name="Text Box 175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00" name="Text Box 175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01" name="Text Box 175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02" name="Text Box 175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03" name="Text Box 175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04" name="Text Box 175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05" name="Text Box 175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06" name="Text Box 175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07" name="Text Box 175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08" name="Text Box 175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09" name="Text Box 176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10" name="Text Box 176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11" name="Text Box 176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12" name="Text Box 176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13" name="Text Box 176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14" name="Text Box 176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15" name="Text Box 176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16" name="Text Box 176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17" name="Text Box 176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18" name="Text Box 176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19" name="Text Box 177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20" name="Text Box 177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21" name="Text Box 177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22" name="Text Box 177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23" name="Text Box 177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24" name="Text Box 177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25" name="Text Box 177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26" name="Text Box 177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27" name="Text Box 177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28" name="Text Box 177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29" name="Text Box 178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30" name="Text Box 178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31" name="Text Box 178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32" name="Text Box 178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33" name="Text Box 178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34" name="Text Box 178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35" name="Text Box 178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36" name="Text Box 178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37" name="Text Box 178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38" name="Text Box 178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39" name="Text Box 179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40" name="Text Box 179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41" name="Text Box 179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42" name="Text Box 179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43" name="Text Box 179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44" name="Text Box 179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45" name="Text Box 179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46" name="Text Box 179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47" name="Text Box 179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48" name="Text Box 179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49" name="Text Box 180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50" name="Text Box 180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51" name="Text Box 180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52" name="Text Box 180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53" name="Text Box 180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54" name="Text Box 180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55" name="Text Box 180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56" name="Text Box 180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57" name="Text Box 180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58" name="Text Box 180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59" name="Text Box 181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60" name="Text Box 181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61" name="Text Box 181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62" name="Text Box 181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63" name="Text Box 181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64" name="Text Box 181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65" name="Text Box 181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66" name="Text Box 181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67" name="Text Box 181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68" name="Text Box 181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69" name="Text Box 182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70" name="Text Box 182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71" name="Text Box 182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72" name="Text Box 182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73" name="Text Box 182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74" name="Text Box 182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75" name="Text Box 182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76" name="Text Box 182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77" name="Text Box 182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78" name="Text Box 182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79" name="Text Box 183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80" name="Text Box 183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81" name="Text Box 183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82" name="Text Box 183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83" name="Text Box 183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84" name="Text Box 183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85" name="Text Box 183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86" name="Text Box 183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87" name="Text Box 183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88" name="Text Box 1839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89" name="Text Box 1840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90" name="Text Box 1841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91" name="Text Box 1842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92" name="Text Box 1843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93" name="Text Box 1844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94" name="Text Box 1845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95" name="Text Box 1846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96" name="Text Box 1847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76200</xdr:colOff>
      <xdr:row>206</xdr:row>
      <xdr:rowOff>76200</xdr:rowOff>
    </xdr:to>
    <xdr:sp>
      <xdr:nvSpPr>
        <xdr:cNvPr id="11697" name="Text Box 1848"/>
        <xdr:cNvSpPr txBox="1"/>
      </xdr:nvSpPr>
      <xdr:spPr>
        <a:xfrm>
          <a:off x="5191125" y="3733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698" name="Text Box 14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699" name="Text Box 14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00" name="Text Box 14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01" name="Text Box 14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02" name="Text Box 14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03" name="Text Box 15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04" name="Text Box 15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05" name="Text Box 15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06" name="Text Box 15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07" name="Text Box 15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08" name="Text Box 15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09" name="Text Box 15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10" name="Text Box 15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11" name="Text Box 15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12" name="Text Box 15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13" name="Text Box 16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14" name="Text Box 16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15" name="Text Box 16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16" name="Text Box 16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17" name="Text Box 16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18" name="Text Box 16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19" name="Text Box 16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20" name="Text Box 16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21" name="Text Box 16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22" name="Text Box 16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23" name="Text Box 17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24" name="Text Box 17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25" name="Text Box 17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26" name="Text Box 17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27" name="Text Box 17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28" name="Text Box 17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29" name="Text Box 17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30" name="Text Box 17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31" name="Text Box 17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32" name="Text Box 17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33" name="Text Box 18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34" name="Text Box 18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35" name="Text Box 18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36" name="Text Box 18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37" name="Text Box 18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38" name="Text Box 18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39" name="Text Box 18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40" name="Text Box 18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41" name="Text Box 18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42" name="Text Box 18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43" name="Text Box 19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44" name="Text Box 19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45" name="Text Box 19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46" name="Text Box 19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47" name="Text Box 19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48" name="Text Box 19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49" name="Text Box 19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50" name="Text Box 19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51" name="Text Box 19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52" name="Text Box 19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53" name="Text Box 20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54" name="Text Box 20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55" name="Text Box 20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56" name="Text Box 20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57" name="Text Box 20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58" name="Text Box 20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59" name="Text Box 20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60" name="Text Box 20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61" name="Text Box 20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62" name="Text Box 20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63" name="Text Box 21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64" name="Text Box 21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65" name="Text Box 21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66" name="Text Box 21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67" name="Text Box 21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68" name="Text Box 21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69" name="Text Box 21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70" name="Text Box 21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71" name="Text Box 21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72" name="Text Box 21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73" name="Text Box 22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74" name="Text Box 22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75" name="Text Box 22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76" name="Text Box 22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77" name="Text Box 22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78" name="Text Box 22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79" name="Text Box 22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80" name="Text Box 22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81" name="Text Box 22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82" name="Text Box 22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83" name="Text Box 23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84" name="Text Box 23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85" name="Text Box 23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86" name="Text Box 23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87" name="Text Box 23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88" name="Text Box 23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89" name="Text Box 23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90" name="Text Box 23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91" name="Text Box 23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92" name="Text Box 23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93" name="Text Box 24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94" name="Text Box 24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95" name="Text Box 24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96" name="Text Box 24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97" name="Text Box 24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98" name="Text Box 24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799" name="Text Box 24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00" name="Text Box 24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01" name="Text Box 24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02" name="Text Box 24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03" name="Text Box 25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04" name="Text Box 25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05" name="Text Box 25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06" name="Text Box 25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07" name="Text Box 25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08" name="Text Box 25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09" name="Text Box 25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10" name="Text Box 25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11" name="Text Box 25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12" name="Text Box 25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13" name="Text Box 26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14" name="Text Box 26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15" name="Text Box 26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16" name="Text Box 26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17" name="Text Box 26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18" name="Text Box 55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19" name="Text Box 55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20" name="Text Box 55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21" name="Text Box 55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22" name="Text Box 55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23" name="Text Box 55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24" name="Text Box 55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25" name="Text Box 56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26" name="Text Box 56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27" name="Text Box 56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28" name="Text Box 56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29" name="Text Box 56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30" name="Text Box 56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31" name="Text Box 56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32" name="Text Box 56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33" name="Text Box 56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34" name="Text Box 56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35" name="Text Box 57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36" name="Text Box 57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37" name="Text Box 57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38" name="Text Box 57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39" name="Text Box 57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40" name="Text Box 57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41" name="Text Box 57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42" name="Text Box 57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43" name="Text Box 57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44" name="Text Box 57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45" name="Text Box 58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46" name="Text Box 58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47" name="Text Box 58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48" name="Text Box 58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49" name="Text Box 58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50" name="Text Box 58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51" name="Text Box 58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52" name="Text Box 58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53" name="Text Box 58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54" name="Text Box 58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55" name="Text Box 59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56" name="Text Box 59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57" name="Text Box 59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58" name="Text Box 59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59" name="Text Box 59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60" name="Text Box 59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61" name="Text Box 59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62" name="Text Box 59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63" name="Text Box 59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64" name="Text Box 59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65" name="Text Box 60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66" name="Text Box 60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67" name="Text Box 60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68" name="Text Box 60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69" name="Text Box 60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70" name="Text Box 60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71" name="Text Box 60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72" name="Text Box 60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73" name="Text Box 60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74" name="Text Box 60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75" name="Text Box 61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76" name="Text Box 61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77" name="Text Box 61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78" name="Text Box 61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79" name="Text Box 61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80" name="Text Box 61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81" name="Text Box 61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82" name="Text Box 61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83" name="Text Box 61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84" name="Text Box 61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85" name="Text Box 62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86" name="Text Box 62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87" name="Text Box 62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88" name="Text Box 62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89" name="Text Box 62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90" name="Text Box 62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91" name="Text Box 62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92" name="Text Box 62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93" name="Text Box 62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94" name="Text Box 62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95" name="Text Box 63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96" name="Text Box 63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97" name="Text Box 63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98" name="Text Box 63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899" name="Text Box 63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00" name="Text Box 63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01" name="Text Box 63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02" name="Text Box 63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03" name="Text Box 63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04" name="Text Box 63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05" name="Text Box 64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06" name="Text Box 64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07" name="Text Box 64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08" name="Text Box 64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09" name="Text Box 64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10" name="Text Box 64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11" name="Text Box 64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12" name="Text Box 64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13" name="Text Box 64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14" name="Text Box 64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15" name="Text Box 65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16" name="Text Box 65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17" name="Text Box 65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18" name="Text Box 65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19" name="Text Box 65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20" name="Text Box 65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21" name="Text Box 65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22" name="Text Box 65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23" name="Text Box 65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24" name="Text Box 65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25" name="Text Box 66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26" name="Text Box 66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27" name="Text Box 66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28" name="Text Box 66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29" name="Text Box 66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30" name="Text Box 66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31" name="Text Box 66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32" name="Text Box 66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33" name="Text Box 66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34" name="Text Box 66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35" name="Text Box 67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36" name="Text Box 67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37" name="Text Box 67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38" name="Text Box 67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39" name="Text Box 67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40" name="Text Box 67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41" name="Text Box 67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42" name="Text Box 67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43" name="Text Box 67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44" name="Text Box 67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45" name="Text Box 68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46" name="Text Box 68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47" name="Text Box 68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48" name="Text Box 68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49" name="Text Box 68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50" name="Text Box 68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51" name="Text Box 68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52" name="Text Box 68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53" name="Text Box 68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54" name="Text Box 68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55" name="Text Box 69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56" name="Text Box 69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57" name="Text Box 69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58" name="Text Box 69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59" name="Text Box 69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60" name="Text Box 69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61" name="Text Box 69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62" name="Text Box 69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63" name="Text Box 69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64" name="Text Box 69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65" name="Text Box 70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66" name="Text Box 70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67" name="Text Box 70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68" name="Text Box 70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69" name="Text Box 70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70" name="Text Box 70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71" name="Text Box 70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72" name="Text Box 70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73" name="Text Box 70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74" name="Text Box 70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75" name="Text Box 71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76" name="Text Box 71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77" name="Text Box 71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78" name="Text Box 71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79" name="Text Box 71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80" name="Text Box 71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81" name="Text Box 71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82" name="Text Box 71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83" name="Text Box 71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84" name="Text Box 71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85" name="Text Box 72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86" name="Text Box 72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87" name="Text Box 72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88" name="Text Box 72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89" name="Text Box 72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90" name="Text Box 72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91" name="Text Box 72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92" name="Text Box 72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93" name="Text Box 72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94" name="Text Box 72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95" name="Text Box 73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96" name="Text Box 73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97" name="Text Box 73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98" name="Text Box 73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1999" name="Text Box 73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00" name="Text Box 73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01" name="Text Box 73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02" name="Text Box 73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03" name="Text Box 73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04" name="Text Box 73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05" name="Text Box 74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06" name="Text Box 74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07" name="Text Box 74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08" name="Text Box 74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09" name="Text Box 74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10" name="Text Box 74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11" name="Text Box 74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12" name="Text Box 74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13" name="Text Box 74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14" name="Text Box 74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15" name="Text Box 75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16" name="Text Box 75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17" name="Text Box 75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18" name="Text Box 75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19" name="Text Box 75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20" name="Text Box 75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21" name="Text Box 75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22" name="Text Box 75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23" name="Text Box 75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24" name="Text Box 75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25" name="Text Box 76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26" name="Text Box 76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27" name="Text Box 76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28" name="Text Box 76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29" name="Text Box 76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30" name="Text Box 76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31" name="Text Box 76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32" name="Text Box 76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33" name="Text Box 76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34" name="Text Box 76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35" name="Text Box 77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36" name="Text Box 77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37" name="Text Box 77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38" name="Text Box 77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39" name="Text Box 77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40" name="Text Box 77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41" name="Text Box 77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42" name="Text Box 77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43" name="Text Box 77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44" name="Text Box 77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45" name="Text Box 78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46" name="Text Box 78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47" name="Text Box 78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48" name="Text Box 78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49" name="Text Box 78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50" name="Text Box 78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51" name="Text Box 78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52" name="Text Box 78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53" name="Text Box 78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54" name="Text Box 78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55" name="Text Box 79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56" name="Text Box 79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57" name="Text Box 79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58" name="Text Box 79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59" name="Text Box 79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60" name="Text Box 79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61" name="Text Box 79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62" name="Text Box 79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63" name="Text Box 79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64" name="Text Box 79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65" name="Text Box 80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66" name="Text Box 80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67" name="Text Box 80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68" name="Text Box 80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69" name="Text Box 80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70" name="Text Box 80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71" name="Text Box 80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72" name="Text Box 80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73" name="Text Box 80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74" name="Text Box 80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75" name="Text Box 81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76" name="Text Box 81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77" name="Text Box 81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78" name="Text Box 81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79" name="Text Box 81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80" name="Text Box 81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81" name="Text Box 81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82" name="Text Box 81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83" name="Text Box 81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84" name="Text Box 81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85" name="Text Box 82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86" name="Text Box 82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87" name="Text Box 82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88" name="Text Box 82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89" name="Text Box 82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90" name="Text Box 82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91" name="Text Box 82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92" name="Text Box 82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93" name="Text Box 82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94" name="Text Box 82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95" name="Text Box 83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96" name="Text Box 83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97" name="Text Box 83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98" name="Text Box 83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099" name="Text Box 83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00" name="Text Box 83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01" name="Text Box 83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02" name="Text Box 83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03" name="Text Box 83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04" name="Text Box 83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05" name="Text Box 84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06" name="Text Box 129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07" name="Text Box 129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08" name="Text Box 129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09" name="Text Box 130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10" name="Text Box 130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11" name="Text Box 130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12" name="Text Box 130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13" name="Text Box 130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14" name="Text Box 130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15" name="Text Box 130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16" name="Text Box 130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17" name="Text Box 130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18" name="Text Box 130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19" name="Text Box 131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20" name="Text Box 131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21" name="Text Box 131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22" name="Text Box 131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23" name="Text Box 131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24" name="Text Box 131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25" name="Text Box 131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26" name="Text Box 131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27" name="Text Box 131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28" name="Text Box 131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29" name="Text Box 132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30" name="Text Box 132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31" name="Text Box 132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32" name="Text Box 132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33" name="Text Box 132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34" name="Text Box 132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35" name="Text Box 132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36" name="Text Box 132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37" name="Text Box 132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38" name="Text Box 132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39" name="Text Box 133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40" name="Text Box 133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41" name="Text Box 133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42" name="Text Box 133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43" name="Text Box 133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44" name="Text Box 133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45" name="Text Box 133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46" name="Text Box 133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47" name="Text Box 133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48" name="Text Box 133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49" name="Text Box 134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50" name="Text Box 134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51" name="Text Box 134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52" name="Text Box 134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53" name="Text Box 134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54" name="Text Box 134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55" name="Text Box 134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56" name="Text Box 134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57" name="Text Box 134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58" name="Text Box 134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59" name="Text Box 135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60" name="Text Box 135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61" name="Text Box 135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62" name="Text Box 135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63" name="Text Box 135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64" name="Text Box 135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65" name="Text Box 135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66" name="Text Box 135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67" name="Text Box 135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68" name="Text Box 135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69" name="Text Box 136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70" name="Text Box 136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71" name="Text Box 136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72" name="Text Box 136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73" name="Text Box 136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74" name="Text Box 136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75" name="Text Box 136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76" name="Text Box 136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77" name="Text Box 136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78" name="Text Box 136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79" name="Text Box 137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80" name="Text Box 137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81" name="Text Box 137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82" name="Text Box 137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83" name="Text Box 137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84" name="Text Box 137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85" name="Text Box 137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86" name="Text Box 137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87" name="Text Box 137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88" name="Text Box 137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89" name="Text Box 138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90" name="Text Box 138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91" name="Text Box 138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92" name="Text Box 138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93" name="Text Box 138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94" name="Text Box 138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95" name="Text Box 138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96" name="Text Box 138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97" name="Text Box 138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98" name="Text Box 138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199" name="Text Box 139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00" name="Text Box 139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01" name="Text Box 139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02" name="Text Box 139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03" name="Text Box 139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04" name="Text Box 139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05" name="Text Box 139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06" name="Text Box 139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07" name="Text Box 139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08" name="Text Box 139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09" name="Text Box 140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10" name="Text Box 140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11" name="Text Box 140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12" name="Text Box 140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13" name="Text Box 140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14" name="Text Box 140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15" name="Text Box 140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16" name="Text Box 140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17" name="Text Box 140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18" name="Text Box 140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19" name="Text Box 141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20" name="Text Box 141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21" name="Text Box 141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22" name="Text Box 141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23" name="Text Box 141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24" name="Text Box 141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25" name="Text Box 141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26" name="Text Box 14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27" name="Text Box 14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28" name="Text Box 14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29" name="Text Box 14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30" name="Text Box 14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31" name="Text Box 15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32" name="Text Box 15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33" name="Text Box 15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34" name="Text Box 15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35" name="Text Box 15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36" name="Text Box 15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37" name="Text Box 15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38" name="Text Box 15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39" name="Text Box 15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40" name="Text Box 15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41" name="Text Box 16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42" name="Text Box 16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43" name="Text Box 16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44" name="Text Box 16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45" name="Text Box 16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46" name="Text Box 16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47" name="Text Box 16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48" name="Text Box 16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49" name="Text Box 16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50" name="Text Box 16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51" name="Text Box 17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52" name="Text Box 17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53" name="Text Box 17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54" name="Text Box 17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55" name="Text Box 17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56" name="Text Box 17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57" name="Text Box 17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58" name="Text Box 17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59" name="Text Box 17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60" name="Text Box 17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61" name="Text Box 18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62" name="Text Box 18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63" name="Text Box 18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64" name="Text Box 18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65" name="Text Box 18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66" name="Text Box 18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67" name="Text Box 18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68" name="Text Box 18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69" name="Text Box 18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70" name="Text Box 18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71" name="Text Box 19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72" name="Text Box 19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73" name="Text Box 19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74" name="Text Box 19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75" name="Text Box 19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76" name="Text Box 19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77" name="Text Box 19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78" name="Text Box 19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79" name="Text Box 19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80" name="Text Box 19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81" name="Text Box 20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82" name="Text Box 20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83" name="Text Box 20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84" name="Text Box 20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85" name="Text Box 20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86" name="Text Box 20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87" name="Text Box 20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88" name="Text Box 20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89" name="Text Box 20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90" name="Text Box 20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91" name="Text Box 21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92" name="Text Box 21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93" name="Text Box 21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94" name="Text Box 21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95" name="Text Box 21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96" name="Text Box 21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97" name="Text Box 21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98" name="Text Box 21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299" name="Text Box 21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00" name="Text Box 21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01" name="Text Box 22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02" name="Text Box 22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03" name="Text Box 22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04" name="Text Box 22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05" name="Text Box 22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06" name="Text Box 22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07" name="Text Box 22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08" name="Text Box 22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09" name="Text Box 22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10" name="Text Box 22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11" name="Text Box 23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12" name="Text Box 23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13" name="Text Box 23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14" name="Text Box 23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15" name="Text Box 23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16" name="Text Box 23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17" name="Text Box 23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18" name="Text Box 23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19" name="Text Box 23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20" name="Text Box 23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21" name="Text Box 24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22" name="Text Box 24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23" name="Text Box 24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24" name="Text Box 24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25" name="Text Box 24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26" name="Text Box 24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27" name="Text Box 24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28" name="Text Box 24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29" name="Text Box 24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30" name="Text Box 24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31" name="Text Box 25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32" name="Text Box 25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33" name="Text Box 25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34" name="Text Box 25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35" name="Text Box 25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36" name="Text Box 25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37" name="Text Box 25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38" name="Text Box 25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39" name="Text Box 25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40" name="Text Box 25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41" name="Text Box 26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42" name="Text Box 26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43" name="Text Box 26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44" name="Text Box 26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45" name="Text Box 26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46" name="Text Box 55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47" name="Text Box 55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48" name="Text Box 55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49" name="Text Box 55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50" name="Text Box 55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51" name="Text Box 55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52" name="Text Box 55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53" name="Text Box 56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54" name="Text Box 56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55" name="Text Box 56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56" name="Text Box 56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57" name="Text Box 56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58" name="Text Box 56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59" name="Text Box 56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60" name="Text Box 56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61" name="Text Box 56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62" name="Text Box 56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63" name="Text Box 57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64" name="Text Box 57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65" name="Text Box 57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66" name="Text Box 57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67" name="Text Box 57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68" name="Text Box 57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69" name="Text Box 57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70" name="Text Box 57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71" name="Text Box 57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72" name="Text Box 57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73" name="Text Box 58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74" name="Text Box 58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75" name="Text Box 58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76" name="Text Box 58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77" name="Text Box 58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78" name="Text Box 58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79" name="Text Box 58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80" name="Text Box 58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81" name="Text Box 58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82" name="Text Box 58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83" name="Text Box 59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84" name="Text Box 59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85" name="Text Box 59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86" name="Text Box 59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87" name="Text Box 59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88" name="Text Box 59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89" name="Text Box 59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90" name="Text Box 59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91" name="Text Box 59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92" name="Text Box 59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93" name="Text Box 60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94" name="Text Box 60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95" name="Text Box 60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96" name="Text Box 60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97" name="Text Box 60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98" name="Text Box 60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399" name="Text Box 60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00" name="Text Box 60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01" name="Text Box 60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02" name="Text Box 60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03" name="Text Box 61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04" name="Text Box 61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05" name="Text Box 61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06" name="Text Box 61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07" name="Text Box 61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08" name="Text Box 61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09" name="Text Box 61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10" name="Text Box 61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11" name="Text Box 61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12" name="Text Box 61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13" name="Text Box 62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14" name="Text Box 62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15" name="Text Box 62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16" name="Text Box 62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17" name="Text Box 62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18" name="Text Box 62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19" name="Text Box 62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20" name="Text Box 62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21" name="Text Box 62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22" name="Text Box 62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23" name="Text Box 63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24" name="Text Box 63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25" name="Text Box 63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26" name="Text Box 63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27" name="Text Box 63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28" name="Text Box 63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29" name="Text Box 63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30" name="Text Box 63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31" name="Text Box 63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32" name="Text Box 63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33" name="Text Box 64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34" name="Text Box 64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35" name="Text Box 64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36" name="Text Box 64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37" name="Text Box 64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38" name="Text Box 64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39" name="Text Box 64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40" name="Text Box 64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41" name="Text Box 64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42" name="Text Box 64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43" name="Text Box 65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44" name="Text Box 65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45" name="Text Box 65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46" name="Text Box 65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47" name="Text Box 65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48" name="Text Box 65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49" name="Text Box 65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50" name="Text Box 65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51" name="Text Box 65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52" name="Text Box 65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53" name="Text Box 66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54" name="Text Box 66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55" name="Text Box 66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56" name="Text Box 66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57" name="Text Box 66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58" name="Text Box 66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59" name="Text Box 66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60" name="Text Box 66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61" name="Text Box 66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62" name="Text Box 66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63" name="Text Box 67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64" name="Text Box 67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65" name="Text Box 67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66" name="Text Box 67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67" name="Text Box 67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68" name="Text Box 67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69" name="Text Box 67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70" name="Text Box 67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71" name="Text Box 67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72" name="Text Box 67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73" name="Text Box 68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74" name="Text Box 68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75" name="Text Box 68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76" name="Text Box 68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77" name="Text Box 68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78" name="Text Box 68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79" name="Text Box 68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80" name="Text Box 68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81" name="Text Box 68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82" name="Text Box 68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83" name="Text Box 69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84" name="Text Box 69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85" name="Text Box 69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86" name="Text Box 69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87" name="Text Box 69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88" name="Text Box 69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89" name="Text Box 69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90" name="Text Box 69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91" name="Text Box 69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92" name="Text Box 69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93" name="Text Box 70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94" name="Text Box 70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95" name="Text Box 70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96" name="Text Box 70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97" name="Text Box 70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98" name="Text Box 70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499" name="Text Box 70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00" name="Text Box 70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01" name="Text Box 70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02" name="Text Box 70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03" name="Text Box 71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04" name="Text Box 71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05" name="Text Box 71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06" name="Text Box 71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07" name="Text Box 71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08" name="Text Box 71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09" name="Text Box 71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10" name="Text Box 71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11" name="Text Box 71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12" name="Text Box 71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13" name="Text Box 72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14" name="Text Box 72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15" name="Text Box 72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16" name="Text Box 72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17" name="Text Box 72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18" name="Text Box 72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19" name="Text Box 72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20" name="Text Box 72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21" name="Text Box 72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22" name="Text Box 72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23" name="Text Box 73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24" name="Text Box 73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25" name="Text Box 73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26" name="Text Box 73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27" name="Text Box 73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28" name="Text Box 73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29" name="Text Box 73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30" name="Text Box 73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31" name="Text Box 73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32" name="Text Box 73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33" name="Text Box 74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34" name="Text Box 74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35" name="Text Box 74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36" name="Text Box 74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37" name="Text Box 74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38" name="Text Box 74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39" name="Text Box 74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40" name="Text Box 74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41" name="Text Box 74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42" name="Text Box 74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43" name="Text Box 75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44" name="Text Box 75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45" name="Text Box 75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46" name="Text Box 75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47" name="Text Box 75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48" name="Text Box 75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49" name="Text Box 75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50" name="Text Box 75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51" name="Text Box 75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52" name="Text Box 75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53" name="Text Box 76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54" name="Text Box 76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55" name="Text Box 76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56" name="Text Box 76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57" name="Text Box 76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58" name="Text Box 76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59" name="Text Box 76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60" name="Text Box 76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61" name="Text Box 76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62" name="Text Box 76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63" name="Text Box 77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64" name="Text Box 77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65" name="Text Box 77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66" name="Text Box 77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67" name="Text Box 77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68" name="Text Box 77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69" name="Text Box 77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70" name="Text Box 77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71" name="Text Box 77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72" name="Text Box 77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73" name="Text Box 78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74" name="Text Box 78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75" name="Text Box 78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76" name="Text Box 78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77" name="Text Box 78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78" name="Text Box 78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79" name="Text Box 78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80" name="Text Box 78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81" name="Text Box 78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82" name="Text Box 78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83" name="Text Box 79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84" name="Text Box 79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85" name="Text Box 79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86" name="Text Box 79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87" name="Text Box 79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88" name="Text Box 79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89" name="Text Box 79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90" name="Text Box 79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91" name="Text Box 79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92" name="Text Box 79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93" name="Text Box 80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94" name="Text Box 80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95" name="Text Box 80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96" name="Text Box 80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97" name="Text Box 80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98" name="Text Box 80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599" name="Text Box 80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00" name="Text Box 80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01" name="Text Box 80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02" name="Text Box 80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03" name="Text Box 81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04" name="Text Box 81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05" name="Text Box 81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06" name="Text Box 81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07" name="Text Box 81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08" name="Text Box 81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09" name="Text Box 81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10" name="Text Box 81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11" name="Text Box 81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12" name="Text Box 81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13" name="Text Box 82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14" name="Text Box 82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15" name="Text Box 82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16" name="Text Box 82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17" name="Text Box 82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18" name="Text Box 82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19" name="Text Box 82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20" name="Text Box 82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21" name="Text Box 82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22" name="Text Box 82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23" name="Text Box 83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24" name="Text Box 83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25" name="Text Box 83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26" name="Text Box 83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27" name="Text Box 83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28" name="Text Box 83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29" name="Text Box 83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30" name="Text Box 83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31" name="Text Box 83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32" name="Text Box 83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33" name="Text Box 84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34" name="Text Box 129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35" name="Text Box 129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36" name="Text Box 129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37" name="Text Box 130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38" name="Text Box 130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39" name="Text Box 130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40" name="Text Box 130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41" name="Text Box 130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42" name="Text Box 130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43" name="Text Box 130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44" name="Text Box 130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45" name="Text Box 130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46" name="Text Box 130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47" name="Text Box 131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48" name="Text Box 131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49" name="Text Box 131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50" name="Text Box 131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51" name="Text Box 131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52" name="Text Box 131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53" name="Text Box 131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54" name="Text Box 131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55" name="Text Box 131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56" name="Text Box 131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57" name="Text Box 132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58" name="Text Box 132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59" name="Text Box 132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60" name="Text Box 132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61" name="Text Box 132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62" name="Text Box 132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63" name="Text Box 132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64" name="Text Box 132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65" name="Text Box 132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66" name="Text Box 132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67" name="Text Box 133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68" name="Text Box 133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69" name="Text Box 133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70" name="Text Box 133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71" name="Text Box 133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72" name="Text Box 133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73" name="Text Box 133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74" name="Text Box 133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75" name="Text Box 133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76" name="Text Box 133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77" name="Text Box 134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78" name="Text Box 134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79" name="Text Box 134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80" name="Text Box 134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81" name="Text Box 134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82" name="Text Box 134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83" name="Text Box 134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84" name="Text Box 134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85" name="Text Box 134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86" name="Text Box 134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87" name="Text Box 135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88" name="Text Box 135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89" name="Text Box 135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90" name="Text Box 135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91" name="Text Box 135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92" name="Text Box 135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93" name="Text Box 135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94" name="Text Box 135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95" name="Text Box 135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96" name="Text Box 135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97" name="Text Box 136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98" name="Text Box 136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699" name="Text Box 136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00" name="Text Box 136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01" name="Text Box 136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02" name="Text Box 136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03" name="Text Box 136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04" name="Text Box 136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05" name="Text Box 136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06" name="Text Box 136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07" name="Text Box 137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08" name="Text Box 137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09" name="Text Box 137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10" name="Text Box 137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11" name="Text Box 137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12" name="Text Box 137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13" name="Text Box 137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14" name="Text Box 137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15" name="Text Box 137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16" name="Text Box 137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17" name="Text Box 138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18" name="Text Box 138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19" name="Text Box 138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20" name="Text Box 138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21" name="Text Box 138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22" name="Text Box 138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23" name="Text Box 138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24" name="Text Box 138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25" name="Text Box 138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26" name="Text Box 138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27" name="Text Box 139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28" name="Text Box 139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29" name="Text Box 139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30" name="Text Box 139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31" name="Text Box 139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32" name="Text Box 139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33" name="Text Box 139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34" name="Text Box 139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35" name="Text Box 139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36" name="Text Box 139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37" name="Text Box 140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38" name="Text Box 140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39" name="Text Box 140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40" name="Text Box 140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41" name="Text Box 140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42" name="Text Box 140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43" name="Text Box 140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44" name="Text Box 1407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45" name="Text Box 1408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46" name="Text Box 1409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47" name="Text Box 1410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48" name="Text Box 1411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49" name="Text Box 1412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50" name="Text Box 1413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51" name="Text Box 1414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52" name="Text Box 1415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76200</xdr:colOff>
      <xdr:row>264</xdr:row>
      <xdr:rowOff>38100</xdr:rowOff>
    </xdr:to>
    <xdr:sp>
      <xdr:nvSpPr>
        <xdr:cNvPr id="12753" name="Text Box 1416"/>
        <xdr:cNvSpPr txBox="1"/>
      </xdr:nvSpPr>
      <xdr:spPr>
        <a:xfrm>
          <a:off x="5191125" y="47834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54" name="Text Box 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55" name="Text Box 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56" name="Text Box 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57" name="Text Box 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58" name="Text Box 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59" name="Text Box 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60" name="Text Box 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61" name="Text Box 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62" name="Text Box 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63" name="Text Box 1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64" name="Text Box 1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65" name="Text Box 1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66" name="Text Box 1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67" name="Text Box 1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68" name="Text Box 1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69" name="Text Box 1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70" name="Text Box 1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71" name="Text Box 1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72" name="Text Box 1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73" name="Text Box 2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74" name="Text Box 2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75" name="Text Box 2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76" name="Text Box 2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77" name="Text Box 2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78" name="Text Box 2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79" name="Text Box 2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80" name="Text Box 2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81" name="Text Box 2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82" name="Text Box 2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83" name="Text Box 3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84" name="Text Box 3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85" name="Text Box 3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86" name="Text Box 3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87" name="Text Box 3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88" name="Text Box 3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89" name="Text Box 3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90" name="Text Box 3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91" name="Text Box 3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92" name="Text Box 3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93" name="Text Box 4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94" name="Text Box 4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95" name="Text Box 4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96" name="Text Box 4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97" name="Text Box 4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98" name="Text Box 4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799" name="Text Box 4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00" name="Text Box 4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01" name="Text Box 4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02" name="Text Box 4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03" name="Text Box 5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04" name="Text Box 5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05" name="Text Box 5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06" name="Text Box 5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07" name="Text Box 5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08" name="Text Box 5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09" name="Text Box 5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10" name="Text Box 5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11" name="Text Box 5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12" name="Text Box 5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13" name="Text Box 6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14" name="Text Box 6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15" name="Text Box 6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16" name="Text Box 6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17" name="Text Box 6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18" name="Text Box 6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19" name="Text Box 6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20" name="Text Box 6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21" name="Text Box 6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22" name="Text Box 6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23" name="Text Box 7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24" name="Text Box 7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25" name="Text Box 7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26" name="Text Box 7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27" name="Text Box 7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28" name="Text Box 7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29" name="Text Box 7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30" name="Text Box 7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31" name="Text Box 7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32" name="Text Box 7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33" name="Text Box 8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34" name="Text Box 8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35" name="Text Box 8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36" name="Text Box 8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37" name="Text Box 8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38" name="Text Box 8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39" name="Text Box 8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40" name="Text Box 8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41" name="Text Box 8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42" name="Text Box 8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43" name="Text Box 9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44" name="Text Box 9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45" name="Text Box 9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46" name="Text Box 9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47" name="Text Box 9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48" name="Text Box 9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49" name="Text Box 9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50" name="Text Box 9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51" name="Text Box 9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52" name="Text Box 9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53" name="Text Box 10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54" name="Text Box 10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55" name="Text Box 10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56" name="Text Box 10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57" name="Text Box 10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58" name="Text Box 10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59" name="Text Box 10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60" name="Text Box 10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61" name="Text Box 10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62" name="Text Box 10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63" name="Text Box 11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64" name="Text Box 11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65" name="Text Box 11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66" name="Text Box 11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67" name="Text Box 11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68" name="Text Box 11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69" name="Text Box 11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70" name="Text Box 11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71" name="Text Box 11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72" name="Text Box 11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73" name="Text Box 12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74" name="Text Box 12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75" name="Text Box 12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76" name="Text Box 12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77" name="Text Box 12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78" name="Text Box 12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79" name="Text Box 12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80" name="Text Box 12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81" name="Text Box 12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82" name="Text Box 12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83" name="Text Box 13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84" name="Text Box 13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85" name="Text Box 13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86" name="Text Box 13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87" name="Text Box 13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88" name="Text Box 13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89" name="Text Box 13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90" name="Text Box 13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91" name="Text Box 13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92" name="Text Box 13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93" name="Text Box 14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94" name="Text Box 14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95" name="Text Box 14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96" name="Text Box 14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97" name="Text Box 14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98" name="Text Box 26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899" name="Text Box 26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00" name="Text Box 26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01" name="Text Box 26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02" name="Text Box 26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03" name="Text Box 27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04" name="Text Box 27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05" name="Text Box 27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06" name="Text Box 27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07" name="Text Box 27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08" name="Text Box 27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09" name="Text Box 27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10" name="Text Box 27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11" name="Text Box 27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12" name="Text Box 27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13" name="Text Box 28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14" name="Text Box 28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15" name="Text Box 28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16" name="Text Box 28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17" name="Text Box 28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18" name="Text Box 28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19" name="Text Box 28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20" name="Text Box 28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21" name="Text Box 28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22" name="Text Box 28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23" name="Text Box 29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24" name="Text Box 29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25" name="Text Box 29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26" name="Text Box 29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27" name="Text Box 29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28" name="Text Box 29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29" name="Text Box 29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30" name="Text Box 29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31" name="Text Box 29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32" name="Text Box 29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33" name="Text Box 30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34" name="Text Box 30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35" name="Text Box 30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36" name="Text Box 30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37" name="Text Box 30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38" name="Text Box 30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39" name="Text Box 30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40" name="Text Box 30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41" name="Text Box 30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42" name="Text Box 30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43" name="Text Box 31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44" name="Text Box 31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45" name="Text Box 31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46" name="Text Box 31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47" name="Text Box 31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48" name="Text Box 31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49" name="Text Box 31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50" name="Text Box 31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51" name="Text Box 31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52" name="Text Box 31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53" name="Text Box 32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54" name="Text Box 32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55" name="Text Box 32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56" name="Text Box 32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57" name="Text Box 32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58" name="Text Box 32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59" name="Text Box 32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60" name="Text Box 32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61" name="Text Box 32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62" name="Text Box 32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63" name="Text Box 33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64" name="Text Box 33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65" name="Text Box 33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66" name="Text Box 33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67" name="Text Box 33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68" name="Text Box 33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69" name="Text Box 33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70" name="Text Box 33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71" name="Text Box 33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72" name="Text Box 33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73" name="Text Box 34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74" name="Text Box 34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75" name="Text Box 34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76" name="Text Box 34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77" name="Text Box 34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78" name="Text Box 34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79" name="Text Box 34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80" name="Text Box 34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81" name="Text Box 34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82" name="Text Box 34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83" name="Text Box 35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84" name="Text Box 35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85" name="Text Box 35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86" name="Text Box 35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87" name="Text Box 35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88" name="Text Box 35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89" name="Text Box 35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90" name="Text Box 35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91" name="Text Box 35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92" name="Text Box 35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93" name="Text Box 36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94" name="Text Box 36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95" name="Text Box 36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96" name="Text Box 36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97" name="Text Box 36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98" name="Text Box 36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2999" name="Text Box 36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00" name="Text Box 36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01" name="Text Box 36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02" name="Text Box 36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03" name="Text Box 37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04" name="Text Box 37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05" name="Text Box 37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06" name="Text Box 37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07" name="Text Box 37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08" name="Text Box 37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09" name="Text Box 37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10" name="Text Box 37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11" name="Text Box 37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12" name="Text Box 37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13" name="Text Box 38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14" name="Text Box 38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15" name="Text Box 38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16" name="Text Box 38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17" name="Text Box 38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18" name="Text Box 38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19" name="Text Box 38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20" name="Text Box 38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21" name="Text Box 38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22" name="Text Box 38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23" name="Text Box 39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24" name="Text Box 39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25" name="Text Box 39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26" name="Text Box 39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27" name="Text Box 39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28" name="Text Box 39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29" name="Text Box 39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30" name="Text Box 39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31" name="Text Box 39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32" name="Text Box 39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33" name="Text Box 40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34" name="Text Box 40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35" name="Text Box 40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36" name="Text Box 40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37" name="Text Box 40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38" name="Text Box 40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39" name="Text Box 40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40" name="Text Box 40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41" name="Text Box 40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42" name="Text Box 40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43" name="Text Box 41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44" name="Text Box 41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45" name="Text Box 41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46" name="Text Box 41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47" name="Text Box 41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48" name="Text Box 41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49" name="Text Box 41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50" name="Text Box 41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51" name="Text Box 41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52" name="Text Box 41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53" name="Text Box 42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54" name="Text Box 42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55" name="Text Box 42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56" name="Text Box 42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57" name="Text Box 42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58" name="Text Box 42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59" name="Text Box 42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60" name="Text Box 42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61" name="Text Box 42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62" name="Text Box 42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63" name="Text Box 43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64" name="Text Box 43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65" name="Text Box 43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66" name="Text Box 43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67" name="Text Box 43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68" name="Text Box 43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69" name="Text Box 43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70" name="Text Box 43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71" name="Text Box 43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72" name="Text Box 43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73" name="Text Box 44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74" name="Text Box 44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75" name="Text Box 44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76" name="Text Box 44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77" name="Text Box 44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78" name="Text Box 44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79" name="Text Box 44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80" name="Text Box 44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81" name="Text Box 44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82" name="Text Box 44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83" name="Text Box 45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84" name="Text Box 45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85" name="Text Box 45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86" name="Text Box 45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87" name="Text Box 45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88" name="Text Box 45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89" name="Text Box 45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90" name="Text Box 45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91" name="Text Box 45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92" name="Text Box 45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93" name="Text Box 46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94" name="Text Box 46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95" name="Text Box 46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96" name="Text Box 46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97" name="Text Box 46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98" name="Text Box 46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099" name="Text Box 46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00" name="Text Box 46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01" name="Text Box 46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02" name="Text Box 46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03" name="Text Box 47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04" name="Text Box 47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05" name="Text Box 47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06" name="Text Box 47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07" name="Text Box 47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08" name="Text Box 47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09" name="Text Box 47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10" name="Text Box 47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11" name="Text Box 47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12" name="Text Box 47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13" name="Text Box 48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14" name="Text Box 48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15" name="Text Box 48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16" name="Text Box 48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17" name="Text Box 48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18" name="Text Box 48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19" name="Text Box 48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20" name="Text Box 48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21" name="Text Box 48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22" name="Text Box 48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23" name="Text Box 49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24" name="Text Box 49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25" name="Text Box 49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26" name="Text Box 49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27" name="Text Box 49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28" name="Text Box 49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29" name="Text Box 49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30" name="Text Box 49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31" name="Text Box 49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32" name="Text Box 49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33" name="Text Box 50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34" name="Text Box 50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35" name="Text Box 50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36" name="Text Box 50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37" name="Text Box 50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38" name="Text Box 50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39" name="Text Box 50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40" name="Text Box 50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41" name="Text Box 50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42" name="Text Box 50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43" name="Text Box 51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44" name="Text Box 51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45" name="Text Box 51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46" name="Text Box 51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47" name="Text Box 51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48" name="Text Box 51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49" name="Text Box 51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50" name="Text Box 51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51" name="Text Box 51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52" name="Text Box 51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53" name="Text Box 52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54" name="Text Box 52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55" name="Text Box 52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56" name="Text Box 52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57" name="Text Box 52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58" name="Text Box 52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59" name="Text Box 52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60" name="Text Box 52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61" name="Text Box 52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62" name="Text Box 52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63" name="Text Box 53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64" name="Text Box 53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65" name="Text Box 53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66" name="Text Box 53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67" name="Text Box 53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68" name="Text Box 53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69" name="Text Box 53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70" name="Text Box 53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71" name="Text Box 53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72" name="Text Box 53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73" name="Text Box 54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74" name="Text Box 54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75" name="Text Box 54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76" name="Text Box 54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77" name="Text Box 54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78" name="Text Box 54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79" name="Text Box 54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80" name="Text Box 54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81" name="Text Box 54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82" name="Text Box 54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83" name="Text Box 55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84" name="Text Box 55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85" name="Text Box 55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86" name="Text Box 98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87" name="Text Box 98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88" name="Text Box 98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89" name="Text Box 98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90" name="Text Box 98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91" name="Text Box 99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92" name="Text Box 99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93" name="Text Box 99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94" name="Text Box 99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95" name="Text Box 99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96" name="Text Box 99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97" name="Text Box 99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98" name="Text Box 99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199" name="Text Box 99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00" name="Text Box 99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01" name="Text Box 100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02" name="Text Box 100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03" name="Text Box 100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04" name="Text Box 100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05" name="Text Box 100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06" name="Text Box 100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07" name="Text Box 100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08" name="Text Box 100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09" name="Text Box 100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10" name="Text Box 100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11" name="Text Box 101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12" name="Text Box 101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13" name="Text Box 101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14" name="Text Box 101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15" name="Text Box 101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16" name="Text Box 101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17" name="Text Box 101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18" name="Text Box 101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19" name="Text Box 101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20" name="Text Box 101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21" name="Text Box 102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22" name="Text Box 102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23" name="Text Box 102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24" name="Text Box 102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25" name="Text Box 102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26" name="Text Box 102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27" name="Text Box 102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28" name="Text Box 102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29" name="Text Box 102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30" name="Text Box 102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31" name="Text Box 103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32" name="Text Box 103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33" name="Text Box 103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34" name="Text Box 103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35" name="Text Box 103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36" name="Text Box 103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37" name="Text Box 103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38" name="Text Box 103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39" name="Text Box 103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40" name="Text Box 103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41" name="Text Box 104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42" name="Text Box 104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43" name="Text Box 104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44" name="Text Box 104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45" name="Text Box 104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46" name="Text Box 104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47" name="Text Box 104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48" name="Text Box 104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49" name="Text Box 104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50" name="Text Box 104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51" name="Text Box 105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52" name="Text Box 105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53" name="Text Box 105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54" name="Text Box 105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55" name="Text Box 105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56" name="Text Box 105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57" name="Text Box 105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58" name="Text Box 105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59" name="Text Box 105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60" name="Text Box 105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61" name="Text Box 106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62" name="Text Box 106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63" name="Text Box 106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64" name="Text Box 106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65" name="Text Box 106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66" name="Text Box 106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67" name="Text Box 106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68" name="Text Box 106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69" name="Text Box 106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70" name="Text Box 106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71" name="Text Box 107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72" name="Text Box 107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73" name="Text Box 107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74" name="Text Box 107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75" name="Text Box 107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76" name="Text Box 107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77" name="Text Box 107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78" name="Text Box 107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79" name="Text Box 107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80" name="Text Box 107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81" name="Text Box 108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82" name="Text Box 108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83" name="Text Box 108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84" name="Text Box 108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85" name="Text Box 108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86" name="Text Box 108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87" name="Text Box 108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88" name="Text Box 108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89" name="Text Box 108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90" name="Text Box 108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91" name="Text Box 109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92" name="Text Box 109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93" name="Text Box 109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94" name="Text Box 109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95" name="Text Box 109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96" name="Text Box 109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97" name="Text Box 109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98" name="Text Box 109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299" name="Text Box 109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00" name="Text Box 109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01" name="Text Box 110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02" name="Text Box 110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03" name="Text Box 110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04" name="Text Box 110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05" name="Text Box 110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06" name="Text Box 110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07" name="Text Box 110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08" name="Text Box 110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09" name="Text Box 110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10" name="Text Box 110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11" name="Text Box 111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12" name="Text Box 111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13" name="Text Box 111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14" name="Text Box 111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15" name="Text Box 111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16" name="Text Box 111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17" name="Text Box 111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18" name="Text Box 111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19" name="Text Box 111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20" name="Text Box 111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21" name="Text Box 112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22" name="Text Box 112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23" name="Text Box 112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24" name="Text Box 112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25" name="Text Box 112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26" name="Text Box 112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27" name="Text Box 112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28" name="Text Box 112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29" name="Text Box 112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30" name="Text Box 112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31" name="Text Box 113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32" name="Text Box 113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33" name="Text Box 113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34" name="Text Box 113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35" name="Text Box 113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36" name="Text Box 113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37" name="Text Box 113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38" name="Text Box 113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39" name="Text Box 113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40" name="Text Box 113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41" name="Text Box 114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42" name="Text Box 114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43" name="Text Box 114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44" name="Text Box 114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45" name="Text Box 114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46" name="Text Box 114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47" name="Text Box 114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48" name="Text Box 114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49" name="Text Box 114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50" name="Text Box 114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51" name="Text Box 115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52" name="Text Box 115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53" name="Text Box 115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54" name="Text Box 115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55" name="Text Box 115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56" name="Text Box 115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57" name="Text Box 115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58" name="Text Box 115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59" name="Text Box 115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60" name="Text Box 115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61" name="Text Box 116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62" name="Text Box 116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63" name="Text Box 116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64" name="Text Box 116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65" name="Text Box 116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66" name="Text Box 116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67" name="Text Box 116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68" name="Text Box 116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69" name="Text Box 116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70" name="Text Box 116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71" name="Text Box 117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72" name="Text Box 117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73" name="Text Box 117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74" name="Text Box 117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75" name="Text Box 117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76" name="Text Box 117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77" name="Text Box 117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78" name="Text Box 117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79" name="Text Box 117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80" name="Text Box 117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81" name="Text Box 118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82" name="Text Box 118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83" name="Text Box 118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84" name="Text Box 118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85" name="Text Box 118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86" name="Text Box 118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87" name="Text Box 118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88" name="Text Box 118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89" name="Text Box 118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90" name="Text Box 118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91" name="Text Box 119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92" name="Text Box 119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93" name="Text Box 119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94" name="Text Box 119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95" name="Text Box 119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96" name="Text Box 119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97" name="Text Box 119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98" name="Text Box 119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399" name="Text Box 119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00" name="Text Box 119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01" name="Text Box 120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02" name="Text Box 120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03" name="Text Box 120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04" name="Text Box 120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05" name="Text Box 120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06" name="Text Box 120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07" name="Text Box 120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08" name="Text Box 120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09" name="Text Box 120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10" name="Text Box 120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11" name="Text Box 121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12" name="Text Box 121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13" name="Text Box 121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14" name="Text Box 121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15" name="Text Box 121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16" name="Text Box 121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17" name="Text Box 121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18" name="Text Box 121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19" name="Text Box 121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20" name="Text Box 121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21" name="Text Box 122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22" name="Text Box 122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23" name="Text Box 122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24" name="Text Box 122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25" name="Text Box 122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26" name="Text Box 122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27" name="Text Box 122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28" name="Text Box 122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29" name="Text Box 122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30" name="Text Box 122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31" name="Text Box 123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32" name="Text Box 123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33" name="Text Box 123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34" name="Text Box 123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35" name="Text Box 123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36" name="Text Box 123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37" name="Text Box 123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38" name="Text Box 123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39" name="Text Box 123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40" name="Text Box 123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41" name="Text Box 124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42" name="Text Box 124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43" name="Text Box 124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44" name="Text Box 124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45" name="Text Box 124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46" name="Text Box 124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47" name="Text Box 124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48" name="Text Box 124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49" name="Text Box 124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50" name="Text Box 124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51" name="Text Box 125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52" name="Text Box 125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53" name="Text Box 125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54" name="Text Box 125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55" name="Text Box 125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56" name="Text Box 125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57" name="Text Box 125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58" name="Text Box 125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59" name="Text Box 125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60" name="Text Box 125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61" name="Text Box 126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62" name="Text Box 126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63" name="Text Box 126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64" name="Text Box 126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65" name="Text Box 126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66" name="Text Box 126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67" name="Text Box 126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68" name="Text Box 126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69" name="Text Box 126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70" name="Text Box 126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71" name="Text Box 127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72" name="Text Box 127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73" name="Text Box 127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74" name="Text Box 127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75" name="Text Box 127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76" name="Text Box 127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77" name="Text Box 127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78" name="Text Box 127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79" name="Text Box 127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80" name="Text Box 127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81" name="Text Box 128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82" name="Text Box 128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83" name="Text Box 128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84" name="Text Box 128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85" name="Text Box 128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86" name="Text Box 128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87" name="Text Box 128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88" name="Text Box 128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89" name="Text Box 128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90" name="Text Box 128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91" name="Text Box 129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92" name="Text Box 129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93" name="Text Box 129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94" name="Text Box 129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95" name="Text Box 129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96" name="Text Box 129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97" name="Text Box 129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98" name="Text Box 141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499" name="Text Box 141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00" name="Text Box 141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01" name="Text Box 142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02" name="Text Box 142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03" name="Text Box 142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04" name="Text Box 142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05" name="Text Box 142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06" name="Text Box 142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07" name="Text Box 142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08" name="Text Box 142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09" name="Text Box 142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10" name="Text Box 142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11" name="Text Box 143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12" name="Text Box 143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13" name="Text Box 143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14" name="Text Box 143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15" name="Text Box 143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16" name="Text Box 143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17" name="Text Box 143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18" name="Text Box 143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19" name="Text Box 143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20" name="Text Box 143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21" name="Text Box 144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22" name="Text Box 144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23" name="Text Box 144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24" name="Text Box 144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25" name="Text Box 144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26" name="Text Box 144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27" name="Text Box 144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28" name="Text Box 144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29" name="Text Box 144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30" name="Text Box 144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31" name="Text Box 145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32" name="Text Box 145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33" name="Text Box 145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34" name="Text Box 145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35" name="Text Box 145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36" name="Text Box 145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37" name="Text Box 145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38" name="Text Box 145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39" name="Text Box 145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40" name="Text Box 145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41" name="Text Box 146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42" name="Text Box 146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43" name="Text Box 146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44" name="Text Box 146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45" name="Text Box 146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46" name="Text Box 146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47" name="Text Box 146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48" name="Text Box 146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49" name="Text Box 146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50" name="Text Box 146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51" name="Text Box 147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52" name="Text Box 147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53" name="Text Box 147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54" name="Text Box 147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55" name="Text Box 147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56" name="Text Box 147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57" name="Text Box 147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58" name="Text Box 147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59" name="Text Box 147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60" name="Text Box 147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61" name="Text Box 148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62" name="Text Box 148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63" name="Text Box 148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64" name="Text Box 148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65" name="Text Box 148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66" name="Text Box 148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67" name="Text Box 148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68" name="Text Box 148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69" name="Text Box 148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70" name="Text Box 148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71" name="Text Box 149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72" name="Text Box 149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73" name="Text Box 149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74" name="Text Box 149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75" name="Text Box 149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76" name="Text Box 149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77" name="Text Box 149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78" name="Text Box 149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79" name="Text Box 149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80" name="Text Box 149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81" name="Text Box 150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82" name="Text Box 150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83" name="Text Box 150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84" name="Text Box 150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85" name="Text Box 150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86" name="Text Box 150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87" name="Text Box 150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88" name="Text Box 150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89" name="Text Box 150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90" name="Text Box 150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91" name="Text Box 151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92" name="Text Box 151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93" name="Text Box 151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94" name="Text Box 151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95" name="Text Box 151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96" name="Text Box 151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97" name="Text Box 151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98" name="Text Box 151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599" name="Text Box 151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00" name="Text Box 151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01" name="Text Box 152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02" name="Text Box 152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03" name="Text Box 152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04" name="Text Box 152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05" name="Text Box 152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06" name="Text Box 152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07" name="Text Box 152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08" name="Text Box 152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09" name="Text Box 152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10" name="Text Box 152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11" name="Text Box 153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12" name="Text Box 153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13" name="Text Box 153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14" name="Text Box 153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15" name="Text Box 153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16" name="Text Box 153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17" name="Text Box 153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18" name="Text Box 153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19" name="Text Box 153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20" name="Text Box 153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21" name="Text Box 154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22" name="Text Box 154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23" name="Text Box 154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24" name="Text Box 154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25" name="Text Box 154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26" name="Text Box 154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27" name="Text Box 154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28" name="Text Box 154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29" name="Text Box 154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30" name="Text Box 154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31" name="Text Box 155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32" name="Text Box 155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33" name="Text Box 155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34" name="Text Box 155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35" name="Text Box 155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36" name="Text Box 155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37" name="Text Box 155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38" name="Text Box 155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39" name="Text Box 155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40" name="Text Box 155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41" name="Text Box 156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42" name="Text Box 156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43" name="Text Box 156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44" name="Text Box 156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45" name="Text Box 156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46" name="Text Box 156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47" name="Text Box 156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48" name="Text Box 156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49" name="Text Box 156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50" name="Text Box 156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51" name="Text Box 157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52" name="Text Box 157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53" name="Text Box 157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54" name="Text Box 157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55" name="Text Box 157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56" name="Text Box 157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57" name="Text Box 157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58" name="Text Box 157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59" name="Text Box 157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60" name="Text Box 157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61" name="Text Box 158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62" name="Text Box 158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63" name="Text Box 158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64" name="Text Box 158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65" name="Text Box 158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66" name="Text Box 158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67" name="Text Box 158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68" name="Text Box 158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69" name="Text Box 158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70" name="Text Box 158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71" name="Text Box 159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72" name="Text Box 159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73" name="Text Box 159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74" name="Text Box 159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75" name="Text Box 159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76" name="Text Box 159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77" name="Text Box 159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78" name="Text Box 159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79" name="Text Box 159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80" name="Text Box 159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81" name="Text Box 160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82" name="Text Box 160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83" name="Text Box 160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84" name="Text Box 160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85" name="Text Box 160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86" name="Text Box 160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87" name="Text Box 160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88" name="Text Box 160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89" name="Text Box 160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90" name="Text Box 160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91" name="Text Box 161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92" name="Text Box 161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93" name="Text Box 161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94" name="Text Box 161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95" name="Text Box 161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96" name="Text Box 161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97" name="Text Box 161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98" name="Text Box 161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699" name="Text Box 161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00" name="Text Box 161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01" name="Text Box 162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02" name="Text Box 162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03" name="Text Box 162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04" name="Text Box 162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05" name="Text Box 162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06" name="Text Box 162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07" name="Text Box 162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08" name="Text Box 162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09" name="Text Box 162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10" name="Text Box 162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11" name="Text Box 163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12" name="Text Box 163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13" name="Text Box 163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14" name="Text Box 163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15" name="Text Box 163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16" name="Text Box 163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17" name="Text Box 163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18" name="Text Box 163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19" name="Text Box 163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20" name="Text Box 163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21" name="Text Box 164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22" name="Text Box 164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23" name="Text Box 164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24" name="Text Box 164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25" name="Text Box 164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26" name="Text Box 164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27" name="Text Box 164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28" name="Text Box 164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29" name="Text Box 164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30" name="Text Box 164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31" name="Text Box 165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32" name="Text Box 165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33" name="Text Box 165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34" name="Text Box 165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35" name="Text Box 165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36" name="Text Box 165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37" name="Text Box 165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38" name="Text Box 165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39" name="Text Box 165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40" name="Text Box 165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41" name="Text Box 166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42" name="Text Box 166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43" name="Text Box 166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44" name="Text Box 166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45" name="Text Box 166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46" name="Text Box 166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47" name="Text Box 166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48" name="Text Box 166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49" name="Text Box 166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50" name="Text Box 166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51" name="Text Box 167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52" name="Text Box 167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53" name="Text Box 167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54" name="Text Box 167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55" name="Text Box 167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56" name="Text Box 167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57" name="Text Box 167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58" name="Text Box 167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59" name="Text Box 167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60" name="Text Box 167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61" name="Text Box 168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62" name="Text Box 168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63" name="Text Box 168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64" name="Text Box 168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65" name="Text Box 168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66" name="Text Box 168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67" name="Text Box 168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68" name="Text Box 168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69" name="Text Box 168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70" name="Text Box 168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71" name="Text Box 169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72" name="Text Box 169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73" name="Text Box 169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74" name="Text Box 169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75" name="Text Box 169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76" name="Text Box 169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77" name="Text Box 169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78" name="Text Box 169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79" name="Text Box 169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80" name="Text Box 169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81" name="Text Box 170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82" name="Text Box 170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83" name="Text Box 170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84" name="Text Box 170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85" name="Text Box 170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86" name="Text Box 170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87" name="Text Box 170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88" name="Text Box 170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89" name="Text Box 170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90" name="Text Box 170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91" name="Text Box 171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92" name="Text Box 171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93" name="Text Box 171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94" name="Text Box 171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95" name="Text Box 171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96" name="Text Box 171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97" name="Text Box 171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98" name="Text Box 171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799" name="Text Box 171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00" name="Text Box 171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01" name="Text Box 172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02" name="Text Box 172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03" name="Text Box 172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04" name="Text Box 172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05" name="Text Box 172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06" name="Text Box 172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07" name="Text Box 172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08" name="Text Box 172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09" name="Text Box 172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10" name="Text Box 172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11" name="Text Box 173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12" name="Text Box 173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13" name="Text Box 173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14" name="Text Box 173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15" name="Text Box 173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16" name="Text Box 173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17" name="Text Box 173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18" name="Text Box 173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19" name="Text Box 173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20" name="Text Box 173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21" name="Text Box 174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22" name="Text Box 174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23" name="Text Box 174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24" name="Text Box 174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25" name="Text Box 174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26" name="Text Box 174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27" name="Text Box 174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28" name="Text Box 174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29" name="Text Box 174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30" name="Text Box 174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31" name="Text Box 175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32" name="Text Box 175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33" name="Text Box 175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34" name="Text Box 175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35" name="Text Box 175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36" name="Text Box 175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37" name="Text Box 175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38" name="Text Box 175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39" name="Text Box 175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40" name="Text Box 175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41" name="Text Box 176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42" name="Text Box 176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43" name="Text Box 176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44" name="Text Box 176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45" name="Text Box 176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46" name="Text Box 176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47" name="Text Box 176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48" name="Text Box 176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49" name="Text Box 176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50" name="Text Box 176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51" name="Text Box 177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52" name="Text Box 177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53" name="Text Box 177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54" name="Text Box 177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55" name="Text Box 177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56" name="Text Box 177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57" name="Text Box 177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58" name="Text Box 177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59" name="Text Box 177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60" name="Text Box 177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61" name="Text Box 178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62" name="Text Box 178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63" name="Text Box 178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64" name="Text Box 178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65" name="Text Box 178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66" name="Text Box 178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67" name="Text Box 178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68" name="Text Box 178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69" name="Text Box 178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70" name="Text Box 178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71" name="Text Box 179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72" name="Text Box 179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73" name="Text Box 179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74" name="Text Box 179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75" name="Text Box 179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76" name="Text Box 179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77" name="Text Box 179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78" name="Text Box 179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79" name="Text Box 179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80" name="Text Box 179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81" name="Text Box 180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82" name="Text Box 180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83" name="Text Box 180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84" name="Text Box 180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85" name="Text Box 180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86" name="Text Box 180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87" name="Text Box 180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88" name="Text Box 180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89" name="Text Box 180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90" name="Text Box 180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91" name="Text Box 181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92" name="Text Box 181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93" name="Text Box 181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94" name="Text Box 181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95" name="Text Box 181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96" name="Text Box 181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97" name="Text Box 181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98" name="Text Box 181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899" name="Text Box 181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00" name="Text Box 181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01" name="Text Box 182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02" name="Text Box 182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03" name="Text Box 182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04" name="Text Box 182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05" name="Text Box 182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06" name="Text Box 182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07" name="Text Box 182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08" name="Text Box 182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09" name="Text Box 182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10" name="Text Box 182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11" name="Text Box 183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12" name="Text Box 183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13" name="Text Box 183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14" name="Text Box 183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15" name="Text Box 183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16" name="Text Box 183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17" name="Text Box 183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18" name="Text Box 183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19" name="Text Box 183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20" name="Text Box 1839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21" name="Text Box 1840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22" name="Text Box 1841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23" name="Text Box 1842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24" name="Text Box 1843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25" name="Text Box 1844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26" name="Text Box 1845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27" name="Text Box 1846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28" name="Text Box 1847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38100</xdr:rowOff>
    </xdr:to>
    <xdr:sp>
      <xdr:nvSpPr>
        <xdr:cNvPr id="13929" name="Text Box 1848"/>
        <xdr:cNvSpPr txBox="1"/>
      </xdr:nvSpPr>
      <xdr:spPr>
        <a:xfrm>
          <a:off x="5191125" y="4421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30" name="Text Box 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31" name="Text Box 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32" name="Text Box 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33" name="Text Box 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34" name="Text Box 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35" name="Text Box 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36" name="Text Box 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37" name="Text Box 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38" name="Text Box 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39" name="Text Box 1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40" name="Text Box 1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41" name="Text Box 1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42" name="Text Box 1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43" name="Text Box 1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44" name="Text Box 1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45" name="Text Box 1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46" name="Text Box 1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47" name="Text Box 1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48" name="Text Box 1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49" name="Text Box 2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50" name="Text Box 2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51" name="Text Box 2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52" name="Text Box 2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53" name="Text Box 2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54" name="Text Box 2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55" name="Text Box 2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56" name="Text Box 2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57" name="Text Box 2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58" name="Text Box 2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59" name="Text Box 3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60" name="Text Box 3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61" name="Text Box 3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62" name="Text Box 3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63" name="Text Box 3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64" name="Text Box 3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65" name="Text Box 3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66" name="Text Box 3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67" name="Text Box 3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68" name="Text Box 3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69" name="Text Box 4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70" name="Text Box 4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71" name="Text Box 4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72" name="Text Box 4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73" name="Text Box 4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74" name="Text Box 4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75" name="Text Box 4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76" name="Text Box 4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77" name="Text Box 4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78" name="Text Box 4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79" name="Text Box 5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80" name="Text Box 5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81" name="Text Box 5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82" name="Text Box 5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83" name="Text Box 5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84" name="Text Box 5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85" name="Text Box 5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86" name="Text Box 5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87" name="Text Box 5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88" name="Text Box 5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89" name="Text Box 6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90" name="Text Box 6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91" name="Text Box 6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92" name="Text Box 6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93" name="Text Box 6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94" name="Text Box 6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95" name="Text Box 6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96" name="Text Box 6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97" name="Text Box 6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98" name="Text Box 6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3999" name="Text Box 7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00" name="Text Box 7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01" name="Text Box 7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02" name="Text Box 7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03" name="Text Box 7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04" name="Text Box 7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05" name="Text Box 7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06" name="Text Box 7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07" name="Text Box 7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08" name="Text Box 7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09" name="Text Box 8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10" name="Text Box 8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11" name="Text Box 8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12" name="Text Box 8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13" name="Text Box 8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14" name="Text Box 8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15" name="Text Box 8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16" name="Text Box 8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17" name="Text Box 8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18" name="Text Box 8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19" name="Text Box 9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20" name="Text Box 9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21" name="Text Box 9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22" name="Text Box 9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23" name="Text Box 9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24" name="Text Box 9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25" name="Text Box 9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26" name="Text Box 9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27" name="Text Box 9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28" name="Text Box 9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29" name="Text Box 10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30" name="Text Box 10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31" name="Text Box 10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32" name="Text Box 10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33" name="Text Box 10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34" name="Text Box 10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35" name="Text Box 10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36" name="Text Box 10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37" name="Text Box 10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38" name="Text Box 10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39" name="Text Box 11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40" name="Text Box 11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41" name="Text Box 11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42" name="Text Box 11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43" name="Text Box 11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44" name="Text Box 11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45" name="Text Box 11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46" name="Text Box 11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47" name="Text Box 11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48" name="Text Box 11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49" name="Text Box 12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50" name="Text Box 12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51" name="Text Box 12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52" name="Text Box 12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53" name="Text Box 12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54" name="Text Box 12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55" name="Text Box 12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56" name="Text Box 12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57" name="Text Box 12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58" name="Text Box 12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59" name="Text Box 13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60" name="Text Box 13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61" name="Text Box 13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62" name="Text Box 13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63" name="Text Box 13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64" name="Text Box 13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65" name="Text Box 13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66" name="Text Box 13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67" name="Text Box 13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68" name="Text Box 13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69" name="Text Box 14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70" name="Text Box 14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71" name="Text Box 14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72" name="Text Box 14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73" name="Text Box 14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74" name="Text Box 26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75" name="Text Box 26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76" name="Text Box 26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77" name="Text Box 26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78" name="Text Box 26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79" name="Text Box 27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80" name="Text Box 27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81" name="Text Box 27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82" name="Text Box 27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83" name="Text Box 27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84" name="Text Box 27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85" name="Text Box 27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86" name="Text Box 27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87" name="Text Box 27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88" name="Text Box 27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89" name="Text Box 28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90" name="Text Box 28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91" name="Text Box 28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92" name="Text Box 28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93" name="Text Box 28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94" name="Text Box 28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95" name="Text Box 28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96" name="Text Box 28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97" name="Text Box 28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98" name="Text Box 28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099" name="Text Box 29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00" name="Text Box 29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01" name="Text Box 29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02" name="Text Box 29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03" name="Text Box 29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04" name="Text Box 29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05" name="Text Box 29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06" name="Text Box 29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07" name="Text Box 29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08" name="Text Box 29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09" name="Text Box 30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10" name="Text Box 30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11" name="Text Box 30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12" name="Text Box 30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13" name="Text Box 30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14" name="Text Box 30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15" name="Text Box 30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16" name="Text Box 30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17" name="Text Box 30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18" name="Text Box 30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19" name="Text Box 31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20" name="Text Box 31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21" name="Text Box 31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22" name="Text Box 31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23" name="Text Box 31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24" name="Text Box 31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25" name="Text Box 31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26" name="Text Box 31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27" name="Text Box 31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28" name="Text Box 31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29" name="Text Box 32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30" name="Text Box 32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31" name="Text Box 32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32" name="Text Box 32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33" name="Text Box 32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34" name="Text Box 32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35" name="Text Box 32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36" name="Text Box 32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37" name="Text Box 32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38" name="Text Box 32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39" name="Text Box 33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40" name="Text Box 33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41" name="Text Box 33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42" name="Text Box 33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43" name="Text Box 33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44" name="Text Box 33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45" name="Text Box 33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46" name="Text Box 33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47" name="Text Box 33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48" name="Text Box 33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49" name="Text Box 34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50" name="Text Box 34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51" name="Text Box 34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52" name="Text Box 34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53" name="Text Box 34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54" name="Text Box 34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55" name="Text Box 34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56" name="Text Box 34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57" name="Text Box 34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58" name="Text Box 34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59" name="Text Box 35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60" name="Text Box 35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61" name="Text Box 35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62" name="Text Box 35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63" name="Text Box 35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64" name="Text Box 35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65" name="Text Box 35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66" name="Text Box 35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67" name="Text Box 35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68" name="Text Box 35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69" name="Text Box 36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70" name="Text Box 36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71" name="Text Box 36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72" name="Text Box 36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73" name="Text Box 36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74" name="Text Box 36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75" name="Text Box 36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76" name="Text Box 36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77" name="Text Box 36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78" name="Text Box 36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79" name="Text Box 37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80" name="Text Box 37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81" name="Text Box 37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82" name="Text Box 37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83" name="Text Box 37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84" name="Text Box 37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85" name="Text Box 37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86" name="Text Box 37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87" name="Text Box 37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88" name="Text Box 37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89" name="Text Box 38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90" name="Text Box 38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91" name="Text Box 38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92" name="Text Box 38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93" name="Text Box 38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94" name="Text Box 38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95" name="Text Box 38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96" name="Text Box 38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97" name="Text Box 38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98" name="Text Box 38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199" name="Text Box 39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00" name="Text Box 39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01" name="Text Box 39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02" name="Text Box 39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03" name="Text Box 39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04" name="Text Box 39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05" name="Text Box 39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06" name="Text Box 39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07" name="Text Box 39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08" name="Text Box 39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09" name="Text Box 40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10" name="Text Box 40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11" name="Text Box 40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12" name="Text Box 40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13" name="Text Box 40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14" name="Text Box 40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15" name="Text Box 40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16" name="Text Box 40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17" name="Text Box 40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18" name="Text Box 40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19" name="Text Box 41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20" name="Text Box 41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21" name="Text Box 41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22" name="Text Box 41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23" name="Text Box 41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24" name="Text Box 41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25" name="Text Box 41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26" name="Text Box 41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27" name="Text Box 41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28" name="Text Box 41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29" name="Text Box 42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30" name="Text Box 42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31" name="Text Box 42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32" name="Text Box 42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33" name="Text Box 42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34" name="Text Box 42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35" name="Text Box 42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36" name="Text Box 42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37" name="Text Box 42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38" name="Text Box 42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39" name="Text Box 43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40" name="Text Box 43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41" name="Text Box 43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42" name="Text Box 43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43" name="Text Box 43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44" name="Text Box 43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45" name="Text Box 43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46" name="Text Box 43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47" name="Text Box 43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48" name="Text Box 43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49" name="Text Box 44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50" name="Text Box 44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51" name="Text Box 44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52" name="Text Box 44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53" name="Text Box 44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54" name="Text Box 44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55" name="Text Box 44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56" name="Text Box 44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57" name="Text Box 44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58" name="Text Box 44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59" name="Text Box 45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60" name="Text Box 45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61" name="Text Box 45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62" name="Text Box 45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63" name="Text Box 45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64" name="Text Box 45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65" name="Text Box 45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66" name="Text Box 45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67" name="Text Box 45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68" name="Text Box 45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69" name="Text Box 46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70" name="Text Box 46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71" name="Text Box 46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72" name="Text Box 46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73" name="Text Box 46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74" name="Text Box 46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75" name="Text Box 46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76" name="Text Box 46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77" name="Text Box 46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78" name="Text Box 46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79" name="Text Box 47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80" name="Text Box 47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81" name="Text Box 47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82" name="Text Box 47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83" name="Text Box 47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84" name="Text Box 47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85" name="Text Box 47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86" name="Text Box 47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87" name="Text Box 47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88" name="Text Box 47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89" name="Text Box 48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90" name="Text Box 48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91" name="Text Box 48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92" name="Text Box 48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93" name="Text Box 48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94" name="Text Box 48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95" name="Text Box 48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96" name="Text Box 48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97" name="Text Box 48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98" name="Text Box 48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299" name="Text Box 49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00" name="Text Box 49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01" name="Text Box 49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02" name="Text Box 49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03" name="Text Box 49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04" name="Text Box 49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05" name="Text Box 49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06" name="Text Box 49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07" name="Text Box 49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08" name="Text Box 49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09" name="Text Box 50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10" name="Text Box 50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11" name="Text Box 50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12" name="Text Box 50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13" name="Text Box 50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14" name="Text Box 50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15" name="Text Box 50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16" name="Text Box 50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17" name="Text Box 50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18" name="Text Box 50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19" name="Text Box 51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20" name="Text Box 51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21" name="Text Box 51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22" name="Text Box 51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23" name="Text Box 51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24" name="Text Box 51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25" name="Text Box 51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26" name="Text Box 51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27" name="Text Box 51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28" name="Text Box 51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29" name="Text Box 52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30" name="Text Box 52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31" name="Text Box 52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32" name="Text Box 52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33" name="Text Box 52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34" name="Text Box 52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35" name="Text Box 52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36" name="Text Box 52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37" name="Text Box 52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38" name="Text Box 52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39" name="Text Box 53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40" name="Text Box 53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41" name="Text Box 53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42" name="Text Box 53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43" name="Text Box 53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44" name="Text Box 53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45" name="Text Box 53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46" name="Text Box 53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47" name="Text Box 53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48" name="Text Box 53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49" name="Text Box 54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50" name="Text Box 54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51" name="Text Box 54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52" name="Text Box 54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53" name="Text Box 54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54" name="Text Box 54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55" name="Text Box 54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56" name="Text Box 54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57" name="Text Box 54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58" name="Text Box 54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59" name="Text Box 55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60" name="Text Box 55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61" name="Text Box 55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62" name="Text Box 98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63" name="Text Box 98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64" name="Text Box 98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65" name="Text Box 98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66" name="Text Box 98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67" name="Text Box 99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68" name="Text Box 99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69" name="Text Box 99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70" name="Text Box 99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71" name="Text Box 99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72" name="Text Box 99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73" name="Text Box 99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74" name="Text Box 99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75" name="Text Box 99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76" name="Text Box 99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77" name="Text Box 100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78" name="Text Box 100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79" name="Text Box 100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80" name="Text Box 100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81" name="Text Box 100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82" name="Text Box 100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83" name="Text Box 100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84" name="Text Box 100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85" name="Text Box 100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86" name="Text Box 100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87" name="Text Box 101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88" name="Text Box 101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89" name="Text Box 101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90" name="Text Box 101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91" name="Text Box 101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92" name="Text Box 101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93" name="Text Box 101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94" name="Text Box 101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95" name="Text Box 101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96" name="Text Box 101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97" name="Text Box 102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98" name="Text Box 102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399" name="Text Box 102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00" name="Text Box 102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01" name="Text Box 102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02" name="Text Box 102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03" name="Text Box 102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04" name="Text Box 102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05" name="Text Box 102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06" name="Text Box 102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07" name="Text Box 103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08" name="Text Box 103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09" name="Text Box 103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10" name="Text Box 103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11" name="Text Box 103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12" name="Text Box 103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13" name="Text Box 103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14" name="Text Box 103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15" name="Text Box 103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16" name="Text Box 103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17" name="Text Box 104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18" name="Text Box 104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19" name="Text Box 104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20" name="Text Box 104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21" name="Text Box 104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22" name="Text Box 104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23" name="Text Box 104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24" name="Text Box 104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25" name="Text Box 104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26" name="Text Box 104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27" name="Text Box 105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28" name="Text Box 105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29" name="Text Box 105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30" name="Text Box 105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31" name="Text Box 105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32" name="Text Box 105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33" name="Text Box 105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34" name="Text Box 105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35" name="Text Box 105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36" name="Text Box 105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37" name="Text Box 106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38" name="Text Box 106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39" name="Text Box 106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40" name="Text Box 106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41" name="Text Box 106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42" name="Text Box 106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43" name="Text Box 106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44" name="Text Box 106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45" name="Text Box 106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46" name="Text Box 106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47" name="Text Box 107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48" name="Text Box 107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49" name="Text Box 107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50" name="Text Box 107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51" name="Text Box 107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52" name="Text Box 107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53" name="Text Box 107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54" name="Text Box 107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55" name="Text Box 107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56" name="Text Box 107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57" name="Text Box 108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58" name="Text Box 108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59" name="Text Box 108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60" name="Text Box 108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61" name="Text Box 108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62" name="Text Box 108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63" name="Text Box 108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64" name="Text Box 108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65" name="Text Box 108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66" name="Text Box 108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67" name="Text Box 109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68" name="Text Box 109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69" name="Text Box 109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70" name="Text Box 109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71" name="Text Box 109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72" name="Text Box 109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73" name="Text Box 109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74" name="Text Box 109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75" name="Text Box 109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76" name="Text Box 109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77" name="Text Box 110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78" name="Text Box 110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79" name="Text Box 110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80" name="Text Box 110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81" name="Text Box 110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82" name="Text Box 110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83" name="Text Box 110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84" name="Text Box 110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85" name="Text Box 110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86" name="Text Box 110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87" name="Text Box 111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88" name="Text Box 111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89" name="Text Box 111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90" name="Text Box 111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91" name="Text Box 111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92" name="Text Box 111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93" name="Text Box 111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94" name="Text Box 111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95" name="Text Box 111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96" name="Text Box 111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97" name="Text Box 112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98" name="Text Box 112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499" name="Text Box 112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00" name="Text Box 112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01" name="Text Box 112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02" name="Text Box 112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03" name="Text Box 112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04" name="Text Box 112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05" name="Text Box 112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06" name="Text Box 112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07" name="Text Box 113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08" name="Text Box 113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09" name="Text Box 113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10" name="Text Box 113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11" name="Text Box 113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12" name="Text Box 113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13" name="Text Box 113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14" name="Text Box 113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15" name="Text Box 113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16" name="Text Box 113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17" name="Text Box 114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18" name="Text Box 114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19" name="Text Box 114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20" name="Text Box 114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21" name="Text Box 114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22" name="Text Box 114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23" name="Text Box 114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24" name="Text Box 114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25" name="Text Box 114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26" name="Text Box 114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27" name="Text Box 115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28" name="Text Box 115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29" name="Text Box 115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30" name="Text Box 115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31" name="Text Box 115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32" name="Text Box 115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33" name="Text Box 115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34" name="Text Box 115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35" name="Text Box 115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36" name="Text Box 115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37" name="Text Box 116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38" name="Text Box 116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39" name="Text Box 116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40" name="Text Box 116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41" name="Text Box 116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42" name="Text Box 116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43" name="Text Box 116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44" name="Text Box 116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45" name="Text Box 116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46" name="Text Box 116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47" name="Text Box 117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48" name="Text Box 117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49" name="Text Box 117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50" name="Text Box 117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51" name="Text Box 117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52" name="Text Box 117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53" name="Text Box 117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54" name="Text Box 117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55" name="Text Box 117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56" name="Text Box 117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57" name="Text Box 118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58" name="Text Box 118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59" name="Text Box 118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60" name="Text Box 118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61" name="Text Box 118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62" name="Text Box 118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63" name="Text Box 118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64" name="Text Box 118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65" name="Text Box 118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66" name="Text Box 118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67" name="Text Box 119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68" name="Text Box 119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69" name="Text Box 119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70" name="Text Box 119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71" name="Text Box 119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72" name="Text Box 119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73" name="Text Box 119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74" name="Text Box 119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75" name="Text Box 119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76" name="Text Box 119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77" name="Text Box 120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78" name="Text Box 120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79" name="Text Box 120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80" name="Text Box 120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81" name="Text Box 120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82" name="Text Box 120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83" name="Text Box 120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84" name="Text Box 120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85" name="Text Box 120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86" name="Text Box 120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87" name="Text Box 121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88" name="Text Box 121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89" name="Text Box 121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90" name="Text Box 121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91" name="Text Box 121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92" name="Text Box 121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93" name="Text Box 121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94" name="Text Box 121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95" name="Text Box 121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96" name="Text Box 121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97" name="Text Box 122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98" name="Text Box 122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599" name="Text Box 122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00" name="Text Box 122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01" name="Text Box 122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02" name="Text Box 122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03" name="Text Box 122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04" name="Text Box 122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05" name="Text Box 122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06" name="Text Box 122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07" name="Text Box 123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08" name="Text Box 123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09" name="Text Box 123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10" name="Text Box 123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11" name="Text Box 123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12" name="Text Box 123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13" name="Text Box 123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14" name="Text Box 123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15" name="Text Box 123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16" name="Text Box 123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17" name="Text Box 124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18" name="Text Box 124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19" name="Text Box 124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20" name="Text Box 124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21" name="Text Box 124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22" name="Text Box 124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23" name="Text Box 124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24" name="Text Box 124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25" name="Text Box 124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26" name="Text Box 124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27" name="Text Box 125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28" name="Text Box 125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29" name="Text Box 125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30" name="Text Box 125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31" name="Text Box 125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32" name="Text Box 125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33" name="Text Box 125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34" name="Text Box 125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35" name="Text Box 125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36" name="Text Box 125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37" name="Text Box 126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38" name="Text Box 126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39" name="Text Box 126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40" name="Text Box 126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41" name="Text Box 126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42" name="Text Box 126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43" name="Text Box 126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44" name="Text Box 126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45" name="Text Box 126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46" name="Text Box 126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47" name="Text Box 127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48" name="Text Box 127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49" name="Text Box 127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50" name="Text Box 127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51" name="Text Box 127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52" name="Text Box 127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53" name="Text Box 127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54" name="Text Box 127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55" name="Text Box 127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56" name="Text Box 127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57" name="Text Box 128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58" name="Text Box 128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59" name="Text Box 128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60" name="Text Box 128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61" name="Text Box 128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62" name="Text Box 128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63" name="Text Box 128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64" name="Text Box 128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65" name="Text Box 128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66" name="Text Box 128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67" name="Text Box 129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68" name="Text Box 129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69" name="Text Box 129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70" name="Text Box 129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71" name="Text Box 129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72" name="Text Box 129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73" name="Text Box 129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74" name="Text Box 141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75" name="Text Box 141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76" name="Text Box 141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77" name="Text Box 142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78" name="Text Box 142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79" name="Text Box 142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80" name="Text Box 142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81" name="Text Box 142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82" name="Text Box 142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83" name="Text Box 142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84" name="Text Box 142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85" name="Text Box 142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86" name="Text Box 142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87" name="Text Box 143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88" name="Text Box 143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89" name="Text Box 143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90" name="Text Box 143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91" name="Text Box 143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92" name="Text Box 143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93" name="Text Box 143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94" name="Text Box 143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95" name="Text Box 143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96" name="Text Box 143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97" name="Text Box 144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98" name="Text Box 144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699" name="Text Box 144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00" name="Text Box 144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01" name="Text Box 144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02" name="Text Box 144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03" name="Text Box 144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04" name="Text Box 144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05" name="Text Box 144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06" name="Text Box 144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07" name="Text Box 145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08" name="Text Box 145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09" name="Text Box 145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10" name="Text Box 145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11" name="Text Box 145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12" name="Text Box 145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13" name="Text Box 145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14" name="Text Box 145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15" name="Text Box 145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16" name="Text Box 145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17" name="Text Box 146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18" name="Text Box 146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19" name="Text Box 146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20" name="Text Box 146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21" name="Text Box 146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22" name="Text Box 146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23" name="Text Box 146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24" name="Text Box 146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25" name="Text Box 146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26" name="Text Box 146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27" name="Text Box 147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28" name="Text Box 147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29" name="Text Box 147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30" name="Text Box 147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31" name="Text Box 147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32" name="Text Box 147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33" name="Text Box 147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34" name="Text Box 147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35" name="Text Box 147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36" name="Text Box 147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37" name="Text Box 148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38" name="Text Box 148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39" name="Text Box 148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40" name="Text Box 148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41" name="Text Box 148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42" name="Text Box 148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43" name="Text Box 148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44" name="Text Box 148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45" name="Text Box 148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46" name="Text Box 148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47" name="Text Box 149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48" name="Text Box 149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49" name="Text Box 149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50" name="Text Box 149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51" name="Text Box 149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52" name="Text Box 149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53" name="Text Box 149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54" name="Text Box 149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55" name="Text Box 149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56" name="Text Box 149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57" name="Text Box 150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58" name="Text Box 150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59" name="Text Box 150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60" name="Text Box 150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61" name="Text Box 150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62" name="Text Box 150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63" name="Text Box 150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64" name="Text Box 150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65" name="Text Box 150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66" name="Text Box 150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67" name="Text Box 151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68" name="Text Box 151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69" name="Text Box 151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70" name="Text Box 151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71" name="Text Box 151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72" name="Text Box 151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73" name="Text Box 151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74" name="Text Box 151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75" name="Text Box 151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76" name="Text Box 151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77" name="Text Box 152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78" name="Text Box 152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79" name="Text Box 152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80" name="Text Box 152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81" name="Text Box 152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82" name="Text Box 152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83" name="Text Box 152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84" name="Text Box 152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85" name="Text Box 152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86" name="Text Box 152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87" name="Text Box 153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88" name="Text Box 153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89" name="Text Box 153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90" name="Text Box 153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91" name="Text Box 153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92" name="Text Box 153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93" name="Text Box 153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94" name="Text Box 153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95" name="Text Box 153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96" name="Text Box 153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97" name="Text Box 154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98" name="Text Box 154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799" name="Text Box 154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00" name="Text Box 154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01" name="Text Box 154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02" name="Text Box 154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03" name="Text Box 154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04" name="Text Box 154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05" name="Text Box 154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06" name="Text Box 154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07" name="Text Box 155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08" name="Text Box 155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09" name="Text Box 155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10" name="Text Box 155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11" name="Text Box 155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12" name="Text Box 155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13" name="Text Box 155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14" name="Text Box 155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15" name="Text Box 155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16" name="Text Box 155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17" name="Text Box 156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18" name="Text Box 156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19" name="Text Box 156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20" name="Text Box 156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21" name="Text Box 156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22" name="Text Box 156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23" name="Text Box 156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24" name="Text Box 156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25" name="Text Box 156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26" name="Text Box 156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27" name="Text Box 157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28" name="Text Box 157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29" name="Text Box 157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30" name="Text Box 157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31" name="Text Box 157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32" name="Text Box 157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33" name="Text Box 157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34" name="Text Box 157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35" name="Text Box 157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36" name="Text Box 157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37" name="Text Box 158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38" name="Text Box 158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39" name="Text Box 158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40" name="Text Box 158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41" name="Text Box 158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42" name="Text Box 158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43" name="Text Box 158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44" name="Text Box 158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45" name="Text Box 158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46" name="Text Box 158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47" name="Text Box 159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48" name="Text Box 159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49" name="Text Box 159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50" name="Text Box 159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51" name="Text Box 159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52" name="Text Box 159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53" name="Text Box 159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54" name="Text Box 159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55" name="Text Box 159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56" name="Text Box 159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57" name="Text Box 160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58" name="Text Box 160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59" name="Text Box 160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60" name="Text Box 160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61" name="Text Box 160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62" name="Text Box 160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63" name="Text Box 160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64" name="Text Box 160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65" name="Text Box 160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66" name="Text Box 160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67" name="Text Box 161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68" name="Text Box 161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69" name="Text Box 161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70" name="Text Box 161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71" name="Text Box 161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72" name="Text Box 161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73" name="Text Box 161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74" name="Text Box 161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75" name="Text Box 161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76" name="Text Box 161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77" name="Text Box 162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78" name="Text Box 162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79" name="Text Box 162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80" name="Text Box 162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81" name="Text Box 162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82" name="Text Box 162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83" name="Text Box 162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84" name="Text Box 162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85" name="Text Box 162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86" name="Text Box 162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87" name="Text Box 163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88" name="Text Box 163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89" name="Text Box 163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90" name="Text Box 163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91" name="Text Box 163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92" name="Text Box 163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93" name="Text Box 163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94" name="Text Box 163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95" name="Text Box 163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96" name="Text Box 163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97" name="Text Box 164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98" name="Text Box 164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899" name="Text Box 164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00" name="Text Box 164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01" name="Text Box 164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02" name="Text Box 164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03" name="Text Box 164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04" name="Text Box 164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05" name="Text Box 164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06" name="Text Box 164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07" name="Text Box 165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08" name="Text Box 165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09" name="Text Box 165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10" name="Text Box 165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11" name="Text Box 165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12" name="Text Box 165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13" name="Text Box 165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14" name="Text Box 165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15" name="Text Box 165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16" name="Text Box 165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17" name="Text Box 166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18" name="Text Box 166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19" name="Text Box 166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20" name="Text Box 166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21" name="Text Box 166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22" name="Text Box 166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23" name="Text Box 166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24" name="Text Box 166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25" name="Text Box 166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26" name="Text Box 166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27" name="Text Box 167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28" name="Text Box 167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29" name="Text Box 167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30" name="Text Box 167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31" name="Text Box 167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32" name="Text Box 167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33" name="Text Box 167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34" name="Text Box 167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35" name="Text Box 167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36" name="Text Box 167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37" name="Text Box 168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38" name="Text Box 168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39" name="Text Box 168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40" name="Text Box 168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41" name="Text Box 168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42" name="Text Box 168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43" name="Text Box 168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44" name="Text Box 168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45" name="Text Box 168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46" name="Text Box 168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47" name="Text Box 169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48" name="Text Box 169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49" name="Text Box 169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50" name="Text Box 169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51" name="Text Box 169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52" name="Text Box 169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53" name="Text Box 169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54" name="Text Box 169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55" name="Text Box 169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56" name="Text Box 169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57" name="Text Box 170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58" name="Text Box 170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59" name="Text Box 170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60" name="Text Box 170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61" name="Text Box 170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62" name="Text Box 170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63" name="Text Box 170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64" name="Text Box 170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65" name="Text Box 170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66" name="Text Box 170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67" name="Text Box 171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68" name="Text Box 171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69" name="Text Box 171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70" name="Text Box 171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71" name="Text Box 171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72" name="Text Box 171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73" name="Text Box 171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74" name="Text Box 171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75" name="Text Box 171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76" name="Text Box 171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77" name="Text Box 172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78" name="Text Box 172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79" name="Text Box 172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80" name="Text Box 172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81" name="Text Box 172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82" name="Text Box 172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83" name="Text Box 172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84" name="Text Box 172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85" name="Text Box 172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86" name="Text Box 172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87" name="Text Box 173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88" name="Text Box 173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89" name="Text Box 173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90" name="Text Box 173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91" name="Text Box 173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92" name="Text Box 173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93" name="Text Box 173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94" name="Text Box 173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95" name="Text Box 173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96" name="Text Box 173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97" name="Text Box 174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98" name="Text Box 174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4999" name="Text Box 174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00" name="Text Box 174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01" name="Text Box 174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02" name="Text Box 174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03" name="Text Box 174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04" name="Text Box 174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05" name="Text Box 174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06" name="Text Box 174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07" name="Text Box 175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08" name="Text Box 175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09" name="Text Box 175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10" name="Text Box 175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11" name="Text Box 175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12" name="Text Box 175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13" name="Text Box 175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14" name="Text Box 175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15" name="Text Box 175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16" name="Text Box 175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17" name="Text Box 176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18" name="Text Box 176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19" name="Text Box 176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20" name="Text Box 176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21" name="Text Box 176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22" name="Text Box 176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23" name="Text Box 176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24" name="Text Box 176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25" name="Text Box 176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26" name="Text Box 176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27" name="Text Box 177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28" name="Text Box 177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29" name="Text Box 177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30" name="Text Box 177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31" name="Text Box 177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32" name="Text Box 177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33" name="Text Box 177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34" name="Text Box 177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35" name="Text Box 177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36" name="Text Box 177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37" name="Text Box 178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38" name="Text Box 178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39" name="Text Box 178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40" name="Text Box 178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41" name="Text Box 178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42" name="Text Box 178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43" name="Text Box 178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44" name="Text Box 178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45" name="Text Box 178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46" name="Text Box 178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47" name="Text Box 179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48" name="Text Box 179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49" name="Text Box 179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50" name="Text Box 179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51" name="Text Box 179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52" name="Text Box 179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53" name="Text Box 179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54" name="Text Box 179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55" name="Text Box 179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56" name="Text Box 179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57" name="Text Box 180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58" name="Text Box 180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59" name="Text Box 180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60" name="Text Box 180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61" name="Text Box 180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62" name="Text Box 180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63" name="Text Box 180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64" name="Text Box 180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65" name="Text Box 180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66" name="Text Box 180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67" name="Text Box 181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68" name="Text Box 181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69" name="Text Box 181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70" name="Text Box 181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71" name="Text Box 181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72" name="Text Box 181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73" name="Text Box 181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74" name="Text Box 181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75" name="Text Box 181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76" name="Text Box 181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77" name="Text Box 182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78" name="Text Box 182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79" name="Text Box 182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80" name="Text Box 182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81" name="Text Box 182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82" name="Text Box 182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83" name="Text Box 182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84" name="Text Box 182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85" name="Text Box 182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86" name="Text Box 182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87" name="Text Box 183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88" name="Text Box 183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89" name="Text Box 183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90" name="Text Box 183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91" name="Text Box 183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92" name="Text Box 183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93" name="Text Box 183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94" name="Text Box 183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95" name="Text Box 183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96" name="Text Box 1839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97" name="Text Box 1840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98" name="Text Box 1841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099" name="Text Box 1842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100" name="Text Box 1843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101" name="Text Box 1844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102" name="Text Box 1845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103" name="Text Box 1846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104" name="Text Box 1847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76200</xdr:rowOff>
    </xdr:to>
    <xdr:sp>
      <xdr:nvSpPr>
        <xdr:cNvPr id="15105" name="Text Box 1848"/>
        <xdr:cNvSpPr txBox="1"/>
      </xdr:nvSpPr>
      <xdr:spPr>
        <a:xfrm>
          <a:off x="5191125" y="442150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06" name="Text Box 84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07" name="Text Box 84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08" name="Text Box 84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09" name="Text Box 84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10" name="Text Box 84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11" name="Text Box 84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12" name="Text Box 84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13" name="Text Box 84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14" name="Text Box 84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15" name="Text Box 85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16" name="Text Box 85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17" name="Text Box 85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18" name="Text Box 85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19" name="Text Box 85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20" name="Text Box 85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21" name="Text Box 85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22" name="Text Box 85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23" name="Text Box 85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24" name="Text Box 85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25" name="Text Box 86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26" name="Text Box 86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27" name="Text Box 86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28" name="Text Box 86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29" name="Text Box 86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30" name="Text Box 86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31" name="Text Box 86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32" name="Text Box 86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33" name="Text Box 86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34" name="Text Box 86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35" name="Text Box 87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36" name="Text Box 87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37" name="Text Box 87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38" name="Text Box 87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39" name="Text Box 87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40" name="Text Box 87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41" name="Text Box 87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42" name="Text Box 87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43" name="Text Box 87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44" name="Text Box 87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45" name="Text Box 88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46" name="Text Box 88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47" name="Text Box 88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48" name="Text Box 88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49" name="Text Box 88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50" name="Text Box 88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51" name="Text Box 88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52" name="Text Box 88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53" name="Text Box 88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54" name="Text Box 88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55" name="Text Box 89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56" name="Text Box 89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57" name="Text Box 89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58" name="Text Box 89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59" name="Text Box 89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60" name="Text Box 89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61" name="Text Box 89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62" name="Text Box 89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63" name="Text Box 89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64" name="Text Box 89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65" name="Text Box 90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66" name="Text Box 90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67" name="Text Box 90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68" name="Text Box 90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69" name="Text Box 90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70" name="Text Box 90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71" name="Text Box 90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72" name="Text Box 90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73" name="Text Box 90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74" name="Text Box 90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75" name="Text Box 91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76" name="Text Box 91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77" name="Text Box 91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78" name="Text Box 91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79" name="Text Box 91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80" name="Text Box 91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81" name="Text Box 91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82" name="Text Box 91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83" name="Text Box 91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84" name="Text Box 91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85" name="Text Box 92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86" name="Text Box 92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87" name="Text Box 92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88" name="Text Box 92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89" name="Text Box 92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90" name="Text Box 92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91" name="Text Box 92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92" name="Text Box 92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93" name="Text Box 92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94" name="Text Box 92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95" name="Text Box 93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96" name="Text Box 93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97" name="Text Box 93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98" name="Text Box 93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199" name="Text Box 93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00" name="Text Box 93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01" name="Text Box 93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02" name="Text Box 93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03" name="Text Box 93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04" name="Text Box 93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05" name="Text Box 94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06" name="Text Box 94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07" name="Text Box 94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08" name="Text Box 94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09" name="Text Box 94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10" name="Text Box 94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11" name="Text Box 94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12" name="Text Box 94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13" name="Text Box 94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14" name="Text Box 94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15" name="Text Box 95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16" name="Text Box 95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17" name="Text Box 95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18" name="Text Box 95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19" name="Text Box 95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20" name="Text Box 95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21" name="Text Box 95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22" name="Text Box 95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23" name="Text Box 95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24" name="Text Box 95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25" name="Text Box 96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26" name="Text Box 96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27" name="Text Box 96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28" name="Text Box 96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29" name="Text Box 96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30" name="Text Box 96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31" name="Text Box 96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32" name="Text Box 96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33" name="Text Box 96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34" name="Text Box 96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35" name="Text Box 97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36" name="Text Box 97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37" name="Text Box 97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38" name="Text Box 97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39" name="Text Box 97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40" name="Text Box 97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41" name="Text Box 97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42" name="Text Box 97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43" name="Text Box 97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44" name="Text Box 97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45" name="Text Box 98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46" name="Text Box 98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47" name="Text Box 98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48" name="Text Box 98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49" name="Text Box 98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50" name="Text Box 184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51" name="Text Box 185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52" name="Text Box 185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53" name="Text Box 185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54" name="Text Box 185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55" name="Text Box 185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56" name="Text Box 185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57" name="Text Box 185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58" name="Text Box 185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59" name="Text Box 185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60" name="Text Box 185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61" name="Text Box 186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62" name="Text Box 186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63" name="Text Box 186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64" name="Text Box 186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65" name="Text Box 186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66" name="Text Box 186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67" name="Text Box 186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68" name="Text Box 186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69" name="Text Box 186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70" name="Text Box 186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71" name="Text Box 187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72" name="Text Box 187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73" name="Text Box 187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74" name="Text Box 187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75" name="Text Box 187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76" name="Text Box 187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77" name="Text Box 187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78" name="Text Box 187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79" name="Text Box 187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80" name="Text Box 187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81" name="Text Box 188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82" name="Text Box 188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83" name="Text Box 188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84" name="Text Box 188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85" name="Text Box 188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86" name="Text Box 188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87" name="Text Box 188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88" name="Text Box 188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89" name="Text Box 188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90" name="Text Box 188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91" name="Text Box 189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92" name="Text Box 189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93" name="Text Box 189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94" name="Text Box 189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95" name="Text Box 189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96" name="Text Box 189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97" name="Text Box 189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98" name="Text Box 189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299" name="Text Box 189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00" name="Text Box 189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01" name="Text Box 190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02" name="Text Box 190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03" name="Text Box 190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04" name="Text Box 190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05" name="Text Box 190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06" name="Text Box 190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07" name="Text Box 190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08" name="Text Box 190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09" name="Text Box 190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10" name="Text Box 190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11" name="Text Box 191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12" name="Text Box 191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13" name="Text Box 191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14" name="Text Box 191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15" name="Text Box 191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16" name="Text Box 191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17" name="Text Box 191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18" name="Text Box 191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19" name="Text Box 191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20" name="Text Box 191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21" name="Text Box 192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22" name="Text Box 192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23" name="Text Box 192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24" name="Text Box 192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25" name="Text Box 192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26" name="Text Box 192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27" name="Text Box 192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28" name="Text Box 192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29" name="Text Box 192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30" name="Text Box 192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31" name="Text Box 193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32" name="Text Box 193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33" name="Text Box 193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34" name="Text Box 193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35" name="Text Box 193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36" name="Text Box 193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37" name="Text Box 193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38" name="Text Box 193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39" name="Text Box 193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40" name="Text Box 193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41" name="Text Box 194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42" name="Text Box 194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43" name="Text Box 194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44" name="Text Box 194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45" name="Text Box 194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46" name="Text Box 194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47" name="Text Box 194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48" name="Text Box 194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49" name="Text Box 194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50" name="Text Box 194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51" name="Text Box 195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52" name="Text Box 195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53" name="Text Box 195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54" name="Text Box 195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55" name="Text Box 195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56" name="Text Box 195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57" name="Text Box 195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58" name="Text Box 195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59" name="Text Box 195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60" name="Text Box 195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61" name="Text Box 196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62" name="Text Box 196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63" name="Text Box 196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64" name="Text Box 196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65" name="Text Box 196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66" name="Text Box 196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67" name="Text Box 196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68" name="Text Box 196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69" name="Text Box 196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70" name="Text Box 196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71" name="Text Box 197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72" name="Text Box 197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73" name="Text Box 197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74" name="Text Box 197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75" name="Text Box 197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76" name="Text Box 197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77" name="Text Box 197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78" name="Text Box 197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79" name="Text Box 197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80" name="Text Box 197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81" name="Text Box 198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82" name="Text Box 198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83" name="Text Box 198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84" name="Text Box 198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85" name="Text Box 198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86" name="Text Box 198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87" name="Text Box 198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88" name="Text Box 198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89" name="Text Box 198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90" name="Text Box 198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91" name="Text Box 199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92" name="Text Box 199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93" name="Text Box 199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94" name="Text Box 199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95" name="Text Box 199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96" name="Text Box 199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97" name="Text Box 199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98" name="Text Box 199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399" name="Text Box 199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00" name="Text Box 199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01" name="Text Box 200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02" name="Text Box 200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03" name="Text Box 200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04" name="Text Box 200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05" name="Text Box 200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06" name="Text Box 200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07" name="Text Box 200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08" name="Text Box 200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09" name="Text Box 200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10" name="Text Box 200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11" name="Text Box 201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12" name="Text Box 201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13" name="Text Box 201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14" name="Text Box 201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15" name="Text Box 201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16" name="Text Box 201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17" name="Text Box 201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18" name="Text Box 201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19" name="Text Box 201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20" name="Text Box 201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21" name="Text Box 202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22" name="Text Box 202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23" name="Text Box 202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24" name="Text Box 202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25" name="Text Box 202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26" name="Text Box 202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27" name="Text Box 202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28" name="Text Box 202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29" name="Text Box 202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30" name="Text Box 202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31" name="Text Box 203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32" name="Text Box 203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33" name="Text Box 203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34" name="Text Box 203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35" name="Text Box 203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36" name="Text Box 203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37" name="Text Box 203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38" name="Text Box 203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39" name="Text Box 203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40" name="Text Box 203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41" name="Text Box 204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42" name="Text Box 204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43" name="Text Box 204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44" name="Text Box 204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45" name="Text Box 204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46" name="Text Box 204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47" name="Text Box 204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48" name="Text Box 204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49" name="Text Box 204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50" name="Text Box 204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51" name="Text Box 205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52" name="Text Box 205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53" name="Text Box 205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54" name="Text Box 205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55" name="Text Box 205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56" name="Text Box 205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57" name="Text Box 205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58" name="Text Box 205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59" name="Text Box 205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60" name="Text Box 205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61" name="Text Box 206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62" name="Text Box 206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63" name="Text Box 206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64" name="Text Box 206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65" name="Text Box 206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66" name="Text Box 206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67" name="Text Box 206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68" name="Text Box 206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69" name="Text Box 206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70" name="Text Box 206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71" name="Text Box 207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72" name="Text Box 207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73" name="Text Box 207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74" name="Text Box 207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75" name="Text Box 207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76" name="Text Box 207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77" name="Text Box 207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78" name="Text Box 207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79" name="Text Box 207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80" name="Text Box 207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81" name="Text Box 208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82" name="Text Box 208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83" name="Text Box 208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84" name="Text Box 208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85" name="Text Box 208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86" name="Text Box 208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87" name="Text Box 208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88" name="Text Box 208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89" name="Text Box 208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90" name="Text Box 208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91" name="Text Box 209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92" name="Text Box 209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93" name="Text Box 209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94" name="Text Box 209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95" name="Text Box 209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96" name="Text Box 209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97" name="Text Box 209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98" name="Text Box 209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499" name="Text Box 209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00" name="Text Box 209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01" name="Text Box 210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02" name="Text Box 210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03" name="Text Box 210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04" name="Text Box 210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05" name="Text Box 210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06" name="Text Box 210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07" name="Text Box 210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08" name="Text Box 210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09" name="Text Box 210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10" name="Text Box 210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11" name="Text Box 211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12" name="Text Box 211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13" name="Text Box 211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14" name="Text Box 211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15" name="Text Box 211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16" name="Text Box 211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17" name="Text Box 211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18" name="Text Box 211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19" name="Text Box 211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20" name="Text Box 211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21" name="Text Box 212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22" name="Text Box 212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23" name="Text Box 212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24" name="Text Box 212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25" name="Text Box 212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26" name="Text Box 212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27" name="Text Box 212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28" name="Text Box 212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29" name="Text Box 212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30" name="Text Box 212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31" name="Text Box 213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32" name="Text Box 213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33" name="Text Box 213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34" name="Text Box 213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35" name="Text Box 213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36" name="Text Box 213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37" name="Text Box 213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38" name="Text Box 213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39" name="Text Box 213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40" name="Text Box 213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41" name="Text Box 214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42" name="Text Box 214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43" name="Text Box 214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44" name="Text Box 214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45" name="Text Box 214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46" name="Text Box 214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47" name="Text Box 214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48" name="Text Box 214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49" name="Text Box 214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50" name="Text Box 214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51" name="Text Box 215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52" name="Text Box 215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53" name="Text Box 215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54" name="Text Box 215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55" name="Text Box 215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56" name="Text Box 215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57" name="Text Box 215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58" name="Text Box 215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59" name="Text Box 215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60" name="Text Box 215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61" name="Text Box 216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62" name="Text Box 216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63" name="Text Box 216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64" name="Text Box 216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65" name="Text Box 216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66" name="Text Box 216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67" name="Text Box 216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68" name="Text Box 216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69" name="Text Box 216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70" name="Text Box 216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71" name="Text Box 217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72" name="Text Box 217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73" name="Text Box 217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74" name="Text Box 217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75" name="Text Box 217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76" name="Text Box 217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77" name="Text Box 217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78" name="Text Box 217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79" name="Text Box 217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80" name="Text Box 217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81" name="Text Box 218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82" name="Text Box 218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83" name="Text Box 218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84" name="Text Box 218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85" name="Text Box 218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86" name="Text Box 218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87" name="Text Box 218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88" name="Text Box 218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89" name="Text Box 218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90" name="Text Box 218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91" name="Text Box 219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92" name="Text Box 219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93" name="Text Box 219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94" name="Text Box 219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95" name="Text Box 219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96" name="Text Box 219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97" name="Text Box 219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98" name="Text Box 219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599" name="Text Box 219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00" name="Text Box 219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01" name="Text Box 220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02" name="Text Box 220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03" name="Text Box 220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04" name="Text Box 220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05" name="Text Box 220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06" name="Text Box 220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07" name="Text Box 220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08" name="Text Box 220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09" name="Text Box 220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10" name="Text Box 220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11" name="Text Box 221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12" name="Text Box 221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13" name="Text Box 221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14" name="Text Box 221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15" name="Text Box 221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16" name="Text Box 221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17" name="Text Box 221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18" name="Text Box 221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19" name="Text Box 221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20" name="Text Box 221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21" name="Text Box 222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22" name="Text Box 222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23" name="Text Box 222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24" name="Text Box 222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25" name="Text Box 222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26" name="Text Box 222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27" name="Text Box 222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28" name="Text Box 222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29" name="Text Box 222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30" name="Text Box 222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31" name="Text Box 223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32" name="Text Box 223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33" name="Text Box 223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34" name="Text Box 223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35" name="Text Box 223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36" name="Text Box 223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37" name="Text Box 223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38" name="Text Box 223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39" name="Text Box 223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40" name="Text Box 223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41" name="Text Box 224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42" name="Text Box 224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43" name="Text Box 224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44" name="Text Box 224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45" name="Text Box 224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46" name="Text Box 224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47" name="Text Box 224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48" name="Text Box 224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49" name="Text Box 224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50" name="Text Box 224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51" name="Text Box 225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52" name="Text Box 225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53" name="Text Box 225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54" name="Text Box 225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55" name="Text Box 225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56" name="Text Box 225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57" name="Text Box 225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58" name="Text Box 225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59" name="Text Box 225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60" name="Text Box 225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61" name="Text Box 226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62" name="Text Box 226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63" name="Text Box 226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64" name="Text Box 226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65" name="Text Box 226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66" name="Text Box 226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67" name="Text Box 226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68" name="Text Box 226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69" name="Text Box 226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70" name="Text Box 226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71" name="Text Box 227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72" name="Text Box 227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73" name="Text Box 227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74" name="Text Box 227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75" name="Text Box 227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76" name="Text Box 227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77" name="Text Box 227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78" name="Text Box 227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79" name="Text Box 227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80" name="Text Box 227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81" name="Text Box 228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82" name="Text Box 228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83" name="Text Box 228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84" name="Text Box 228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85" name="Text Box 228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86" name="Text Box 228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87" name="Text Box 228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88" name="Text Box 228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89" name="Text Box 228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90" name="Text Box 228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91" name="Text Box 229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92" name="Text Box 229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93" name="Text Box 229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94" name="Text Box 229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95" name="Text Box 229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96" name="Text Box 229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97" name="Text Box 229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98" name="Text Box 229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699" name="Text Box 229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00" name="Text Box 229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01" name="Text Box 230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02" name="Text Box 230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03" name="Text Box 230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04" name="Text Box 230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05" name="Text Box 230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06" name="Text Box 230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07" name="Text Box 230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08" name="Text Box 230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09" name="Text Box 230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10" name="Text Box 230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11" name="Text Box 231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12" name="Text Box 231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13" name="Text Box 231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14" name="Text Box 231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15" name="Text Box 231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16" name="Text Box 231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17" name="Text Box 231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18" name="Text Box 231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19" name="Text Box 231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20" name="Text Box 231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21" name="Text Box 232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22" name="Text Box 232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23" name="Text Box 232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24" name="Text Box 232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25" name="Text Box 232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26" name="Text Box 232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27" name="Text Box 232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28" name="Text Box 232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29" name="Text Box 232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30" name="Text Box 232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31" name="Text Box 233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32" name="Text Box 233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33" name="Text Box 233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34" name="Text Box 233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35" name="Text Box 233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36" name="Text Box 233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37" name="Text Box 233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38" name="Text Box 233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39" name="Text Box 233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40" name="Text Box 233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41" name="Text Box 234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42" name="Text Box 234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43" name="Text Box 234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44" name="Text Box 234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45" name="Text Box 234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46" name="Text Box 234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47" name="Text Box 234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48" name="Text Box 234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49" name="Text Box 234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50" name="Text Box 234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51" name="Text Box 235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52" name="Text Box 235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53" name="Text Box 235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54" name="Text Box 235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55" name="Text Box 235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56" name="Text Box 235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57" name="Text Box 235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58" name="Text Box 235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59" name="Text Box 235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60" name="Text Box 235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61" name="Text Box 236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62" name="Text Box 236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63" name="Text Box 236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64" name="Text Box 236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65" name="Text Box 236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66" name="Text Box 236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67" name="Text Box 236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68" name="Text Box 2367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69" name="Text Box 2368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70" name="Text Box 2369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71" name="Text Box 2370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72" name="Text Box 2371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73" name="Text Box 2372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74" name="Text Box 2373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75" name="Text Box 2374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76" name="Text Box 2375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29210</xdr:rowOff>
    </xdr:to>
    <xdr:sp>
      <xdr:nvSpPr>
        <xdr:cNvPr id="15777" name="Text Box 2376"/>
        <xdr:cNvSpPr txBox="1"/>
      </xdr:nvSpPr>
      <xdr:spPr>
        <a:xfrm>
          <a:off x="3219450" y="49825275"/>
          <a:ext cx="762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778" name="Text Box 84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779" name="Text Box 84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780" name="Text Box 84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781" name="Text Box 84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782" name="Text Box 84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783" name="Text Box 84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784" name="Text Box 84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785" name="Text Box 84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786" name="Text Box 84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787" name="Text Box 85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788" name="Text Box 85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789" name="Text Box 85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790" name="Text Box 85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791" name="Text Box 85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792" name="Text Box 85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793" name="Text Box 85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794" name="Text Box 85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795" name="Text Box 85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796" name="Text Box 85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797" name="Text Box 86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798" name="Text Box 86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799" name="Text Box 86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00" name="Text Box 86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01" name="Text Box 86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02" name="Text Box 86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03" name="Text Box 86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04" name="Text Box 86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05" name="Text Box 86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06" name="Text Box 86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07" name="Text Box 87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08" name="Text Box 87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09" name="Text Box 87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10" name="Text Box 87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11" name="Text Box 87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12" name="Text Box 87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13" name="Text Box 87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14" name="Text Box 87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15" name="Text Box 87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16" name="Text Box 87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17" name="Text Box 88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18" name="Text Box 88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19" name="Text Box 88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20" name="Text Box 88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21" name="Text Box 88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22" name="Text Box 88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23" name="Text Box 88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24" name="Text Box 88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25" name="Text Box 88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26" name="Text Box 88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27" name="Text Box 89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28" name="Text Box 89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29" name="Text Box 89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30" name="Text Box 89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31" name="Text Box 89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32" name="Text Box 89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33" name="Text Box 89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34" name="Text Box 89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35" name="Text Box 89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36" name="Text Box 89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37" name="Text Box 90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38" name="Text Box 90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39" name="Text Box 90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40" name="Text Box 90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41" name="Text Box 90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42" name="Text Box 90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43" name="Text Box 90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44" name="Text Box 90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45" name="Text Box 90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46" name="Text Box 90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47" name="Text Box 91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48" name="Text Box 91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49" name="Text Box 91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50" name="Text Box 91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51" name="Text Box 91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52" name="Text Box 91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53" name="Text Box 91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54" name="Text Box 91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55" name="Text Box 91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56" name="Text Box 91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57" name="Text Box 92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58" name="Text Box 92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59" name="Text Box 92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60" name="Text Box 92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61" name="Text Box 92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62" name="Text Box 92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63" name="Text Box 92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64" name="Text Box 92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65" name="Text Box 92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66" name="Text Box 92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67" name="Text Box 93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68" name="Text Box 93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69" name="Text Box 93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70" name="Text Box 93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71" name="Text Box 93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72" name="Text Box 93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73" name="Text Box 93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74" name="Text Box 93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75" name="Text Box 93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76" name="Text Box 93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77" name="Text Box 94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78" name="Text Box 94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79" name="Text Box 94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80" name="Text Box 94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81" name="Text Box 94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82" name="Text Box 94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83" name="Text Box 94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84" name="Text Box 94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85" name="Text Box 94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86" name="Text Box 94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87" name="Text Box 95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88" name="Text Box 95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89" name="Text Box 95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90" name="Text Box 95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91" name="Text Box 95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92" name="Text Box 95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93" name="Text Box 95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94" name="Text Box 95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95" name="Text Box 95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96" name="Text Box 95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97" name="Text Box 96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98" name="Text Box 96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899" name="Text Box 96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00" name="Text Box 96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01" name="Text Box 96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02" name="Text Box 96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03" name="Text Box 96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04" name="Text Box 96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05" name="Text Box 96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06" name="Text Box 96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07" name="Text Box 97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08" name="Text Box 97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09" name="Text Box 97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10" name="Text Box 97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11" name="Text Box 97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12" name="Text Box 97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13" name="Text Box 97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14" name="Text Box 97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15" name="Text Box 97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16" name="Text Box 97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17" name="Text Box 98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18" name="Text Box 98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19" name="Text Box 98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20" name="Text Box 98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21" name="Text Box 98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22" name="Text Box 184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23" name="Text Box 185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24" name="Text Box 185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25" name="Text Box 185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26" name="Text Box 185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27" name="Text Box 185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28" name="Text Box 185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29" name="Text Box 185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30" name="Text Box 185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31" name="Text Box 185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32" name="Text Box 185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33" name="Text Box 186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34" name="Text Box 186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35" name="Text Box 186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36" name="Text Box 186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37" name="Text Box 186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38" name="Text Box 186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39" name="Text Box 186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40" name="Text Box 186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41" name="Text Box 186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42" name="Text Box 186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43" name="Text Box 187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44" name="Text Box 187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45" name="Text Box 187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46" name="Text Box 187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47" name="Text Box 187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48" name="Text Box 187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49" name="Text Box 187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50" name="Text Box 187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51" name="Text Box 187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52" name="Text Box 187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53" name="Text Box 188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54" name="Text Box 188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55" name="Text Box 188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56" name="Text Box 188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57" name="Text Box 188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58" name="Text Box 188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59" name="Text Box 188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60" name="Text Box 188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61" name="Text Box 188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62" name="Text Box 188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63" name="Text Box 189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64" name="Text Box 189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65" name="Text Box 189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66" name="Text Box 189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67" name="Text Box 189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68" name="Text Box 189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69" name="Text Box 189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70" name="Text Box 189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71" name="Text Box 189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72" name="Text Box 189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73" name="Text Box 190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74" name="Text Box 190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75" name="Text Box 190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76" name="Text Box 190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77" name="Text Box 190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78" name="Text Box 190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79" name="Text Box 190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80" name="Text Box 190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81" name="Text Box 190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82" name="Text Box 190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83" name="Text Box 191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84" name="Text Box 191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85" name="Text Box 191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86" name="Text Box 191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87" name="Text Box 191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88" name="Text Box 191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89" name="Text Box 191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90" name="Text Box 191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91" name="Text Box 191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92" name="Text Box 191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93" name="Text Box 192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94" name="Text Box 192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95" name="Text Box 192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96" name="Text Box 192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97" name="Text Box 192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98" name="Text Box 192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5999" name="Text Box 192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00" name="Text Box 192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01" name="Text Box 192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02" name="Text Box 192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03" name="Text Box 193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04" name="Text Box 193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05" name="Text Box 193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06" name="Text Box 193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07" name="Text Box 193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08" name="Text Box 193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09" name="Text Box 193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10" name="Text Box 193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11" name="Text Box 193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12" name="Text Box 193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13" name="Text Box 194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14" name="Text Box 194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15" name="Text Box 194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16" name="Text Box 194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17" name="Text Box 194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18" name="Text Box 194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19" name="Text Box 194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20" name="Text Box 194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21" name="Text Box 194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22" name="Text Box 194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23" name="Text Box 195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24" name="Text Box 195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25" name="Text Box 195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26" name="Text Box 195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27" name="Text Box 195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28" name="Text Box 195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29" name="Text Box 195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30" name="Text Box 195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31" name="Text Box 195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32" name="Text Box 195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33" name="Text Box 196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34" name="Text Box 196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35" name="Text Box 196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36" name="Text Box 196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37" name="Text Box 196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38" name="Text Box 196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39" name="Text Box 196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40" name="Text Box 196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41" name="Text Box 196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42" name="Text Box 196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43" name="Text Box 197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44" name="Text Box 197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45" name="Text Box 197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46" name="Text Box 197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47" name="Text Box 197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48" name="Text Box 197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49" name="Text Box 197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50" name="Text Box 197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51" name="Text Box 197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52" name="Text Box 197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53" name="Text Box 198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54" name="Text Box 198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55" name="Text Box 198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56" name="Text Box 198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57" name="Text Box 198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58" name="Text Box 198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59" name="Text Box 198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60" name="Text Box 198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61" name="Text Box 198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62" name="Text Box 198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63" name="Text Box 199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64" name="Text Box 199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65" name="Text Box 199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66" name="Text Box 199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67" name="Text Box 199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68" name="Text Box 199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69" name="Text Box 199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70" name="Text Box 199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71" name="Text Box 199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72" name="Text Box 199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73" name="Text Box 200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74" name="Text Box 200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75" name="Text Box 200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76" name="Text Box 200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77" name="Text Box 200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78" name="Text Box 200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79" name="Text Box 200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80" name="Text Box 200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81" name="Text Box 200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82" name="Text Box 200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83" name="Text Box 201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84" name="Text Box 201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85" name="Text Box 201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86" name="Text Box 201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87" name="Text Box 201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88" name="Text Box 201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89" name="Text Box 201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90" name="Text Box 201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91" name="Text Box 201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92" name="Text Box 201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93" name="Text Box 202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94" name="Text Box 202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95" name="Text Box 202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96" name="Text Box 202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97" name="Text Box 202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98" name="Text Box 202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099" name="Text Box 202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00" name="Text Box 202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01" name="Text Box 202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02" name="Text Box 202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03" name="Text Box 203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04" name="Text Box 203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05" name="Text Box 203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06" name="Text Box 203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07" name="Text Box 203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08" name="Text Box 203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09" name="Text Box 203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10" name="Text Box 203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11" name="Text Box 203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12" name="Text Box 203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13" name="Text Box 204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14" name="Text Box 204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15" name="Text Box 204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16" name="Text Box 204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17" name="Text Box 204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18" name="Text Box 204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19" name="Text Box 204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20" name="Text Box 204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21" name="Text Box 204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22" name="Text Box 204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23" name="Text Box 205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24" name="Text Box 205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25" name="Text Box 205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26" name="Text Box 205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27" name="Text Box 205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28" name="Text Box 205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29" name="Text Box 205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30" name="Text Box 205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31" name="Text Box 205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32" name="Text Box 205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33" name="Text Box 206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34" name="Text Box 206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35" name="Text Box 206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36" name="Text Box 206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37" name="Text Box 206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38" name="Text Box 206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39" name="Text Box 206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40" name="Text Box 206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41" name="Text Box 206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42" name="Text Box 206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43" name="Text Box 207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44" name="Text Box 207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45" name="Text Box 207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46" name="Text Box 207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47" name="Text Box 207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48" name="Text Box 207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49" name="Text Box 207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50" name="Text Box 207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51" name="Text Box 207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52" name="Text Box 207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53" name="Text Box 208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54" name="Text Box 208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55" name="Text Box 208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56" name="Text Box 208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57" name="Text Box 208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58" name="Text Box 208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59" name="Text Box 208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60" name="Text Box 208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61" name="Text Box 208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62" name="Text Box 208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63" name="Text Box 209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64" name="Text Box 209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65" name="Text Box 209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66" name="Text Box 209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67" name="Text Box 209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68" name="Text Box 209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69" name="Text Box 209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70" name="Text Box 209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71" name="Text Box 209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72" name="Text Box 209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73" name="Text Box 210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74" name="Text Box 210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75" name="Text Box 210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76" name="Text Box 210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77" name="Text Box 210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78" name="Text Box 210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79" name="Text Box 210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80" name="Text Box 210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81" name="Text Box 210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82" name="Text Box 210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83" name="Text Box 211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84" name="Text Box 211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85" name="Text Box 211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86" name="Text Box 211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87" name="Text Box 211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88" name="Text Box 211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89" name="Text Box 211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90" name="Text Box 211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91" name="Text Box 211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92" name="Text Box 211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93" name="Text Box 212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94" name="Text Box 212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95" name="Text Box 212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96" name="Text Box 212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97" name="Text Box 212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98" name="Text Box 212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199" name="Text Box 212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00" name="Text Box 212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01" name="Text Box 212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02" name="Text Box 212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03" name="Text Box 213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04" name="Text Box 213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05" name="Text Box 213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06" name="Text Box 213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07" name="Text Box 213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08" name="Text Box 213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09" name="Text Box 213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10" name="Text Box 213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11" name="Text Box 213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12" name="Text Box 213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13" name="Text Box 214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14" name="Text Box 214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15" name="Text Box 214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16" name="Text Box 214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17" name="Text Box 214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18" name="Text Box 214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19" name="Text Box 214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20" name="Text Box 214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21" name="Text Box 214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22" name="Text Box 214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23" name="Text Box 215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24" name="Text Box 215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25" name="Text Box 215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26" name="Text Box 215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27" name="Text Box 215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28" name="Text Box 215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29" name="Text Box 215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30" name="Text Box 215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31" name="Text Box 215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32" name="Text Box 215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33" name="Text Box 216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34" name="Text Box 216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35" name="Text Box 216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36" name="Text Box 216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37" name="Text Box 216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38" name="Text Box 216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39" name="Text Box 216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40" name="Text Box 216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41" name="Text Box 216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42" name="Text Box 216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43" name="Text Box 217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44" name="Text Box 217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45" name="Text Box 217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46" name="Text Box 217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47" name="Text Box 217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48" name="Text Box 217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49" name="Text Box 217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50" name="Text Box 217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51" name="Text Box 217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52" name="Text Box 217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53" name="Text Box 218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54" name="Text Box 218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55" name="Text Box 218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56" name="Text Box 218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57" name="Text Box 218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58" name="Text Box 218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59" name="Text Box 218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60" name="Text Box 218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61" name="Text Box 218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62" name="Text Box 218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63" name="Text Box 219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64" name="Text Box 219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65" name="Text Box 219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66" name="Text Box 219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67" name="Text Box 219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68" name="Text Box 219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69" name="Text Box 219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70" name="Text Box 219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71" name="Text Box 219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72" name="Text Box 219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73" name="Text Box 220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74" name="Text Box 220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75" name="Text Box 220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76" name="Text Box 220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77" name="Text Box 220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78" name="Text Box 220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79" name="Text Box 220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80" name="Text Box 220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81" name="Text Box 220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82" name="Text Box 220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83" name="Text Box 221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84" name="Text Box 221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85" name="Text Box 221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86" name="Text Box 221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87" name="Text Box 221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88" name="Text Box 221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89" name="Text Box 221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90" name="Text Box 221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91" name="Text Box 221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92" name="Text Box 221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93" name="Text Box 222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94" name="Text Box 222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95" name="Text Box 222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96" name="Text Box 222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97" name="Text Box 222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98" name="Text Box 222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299" name="Text Box 222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00" name="Text Box 222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01" name="Text Box 222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02" name="Text Box 222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03" name="Text Box 223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04" name="Text Box 223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05" name="Text Box 223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06" name="Text Box 223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07" name="Text Box 223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08" name="Text Box 223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09" name="Text Box 223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10" name="Text Box 223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11" name="Text Box 223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12" name="Text Box 223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13" name="Text Box 224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14" name="Text Box 224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15" name="Text Box 224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16" name="Text Box 224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17" name="Text Box 224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18" name="Text Box 224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19" name="Text Box 224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20" name="Text Box 224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21" name="Text Box 224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22" name="Text Box 224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23" name="Text Box 225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24" name="Text Box 225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25" name="Text Box 225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26" name="Text Box 225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27" name="Text Box 225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28" name="Text Box 225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29" name="Text Box 225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30" name="Text Box 225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31" name="Text Box 225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32" name="Text Box 225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33" name="Text Box 226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34" name="Text Box 226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35" name="Text Box 226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36" name="Text Box 226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37" name="Text Box 226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38" name="Text Box 226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39" name="Text Box 226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40" name="Text Box 226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41" name="Text Box 226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42" name="Text Box 226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43" name="Text Box 227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44" name="Text Box 227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45" name="Text Box 227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46" name="Text Box 227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47" name="Text Box 227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48" name="Text Box 227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49" name="Text Box 227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50" name="Text Box 227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51" name="Text Box 227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52" name="Text Box 227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53" name="Text Box 228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54" name="Text Box 228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55" name="Text Box 228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56" name="Text Box 228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57" name="Text Box 228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58" name="Text Box 228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59" name="Text Box 228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60" name="Text Box 228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61" name="Text Box 228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62" name="Text Box 228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63" name="Text Box 229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64" name="Text Box 229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65" name="Text Box 229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66" name="Text Box 229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67" name="Text Box 229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68" name="Text Box 229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69" name="Text Box 229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70" name="Text Box 229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71" name="Text Box 229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72" name="Text Box 229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73" name="Text Box 230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74" name="Text Box 230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75" name="Text Box 230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76" name="Text Box 230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77" name="Text Box 230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78" name="Text Box 230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79" name="Text Box 230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80" name="Text Box 230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81" name="Text Box 230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82" name="Text Box 230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83" name="Text Box 231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84" name="Text Box 231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85" name="Text Box 231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86" name="Text Box 231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87" name="Text Box 231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88" name="Text Box 231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89" name="Text Box 231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90" name="Text Box 231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91" name="Text Box 231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92" name="Text Box 231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93" name="Text Box 232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94" name="Text Box 232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95" name="Text Box 232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96" name="Text Box 232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97" name="Text Box 232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98" name="Text Box 232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399" name="Text Box 232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00" name="Text Box 232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01" name="Text Box 232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02" name="Text Box 232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03" name="Text Box 233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04" name="Text Box 233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05" name="Text Box 233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06" name="Text Box 233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07" name="Text Box 233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08" name="Text Box 233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09" name="Text Box 233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10" name="Text Box 233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11" name="Text Box 233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12" name="Text Box 233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13" name="Text Box 234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14" name="Text Box 234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15" name="Text Box 234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16" name="Text Box 234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17" name="Text Box 234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18" name="Text Box 234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19" name="Text Box 234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20" name="Text Box 234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21" name="Text Box 234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22" name="Text Box 234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23" name="Text Box 235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24" name="Text Box 235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25" name="Text Box 235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26" name="Text Box 235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27" name="Text Box 235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28" name="Text Box 235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29" name="Text Box 235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30" name="Text Box 235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31" name="Text Box 235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32" name="Text Box 235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33" name="Text Box 236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34" name="Text Box 236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35" name="Text Box 236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36" name="Text Box 236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37" name="Text Box 236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38" name="Text Box 236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39" name="Text Box 236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40" name="Text Box 236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41" name="Text Box 236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42" name="Text Box 236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43" name="Text Box 237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44" name="Text Box 237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45" name="Text Box 237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46" name="Text Box 237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47" name="Text Box 237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48" name="Text Box 237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49" name="Text Box 237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50" name="Text Box 84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51" name="Text Box 84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52" name="Text Box 84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53" name="Text Box 84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54" name="Text Box 84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55" name="Text Box 84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56" name="Text Box 84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57" name="Text Box 84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58" name="Text Box 84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59" name="Text Box 85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60" name="Text Box 85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61" name="Text Box 85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62" name="Text Box 85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63" name="Text Box 85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64" name="Text Box 85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65" name="Text Box 85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66" name="Text Box 85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67" name="Text Box 85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68" name="Text Box 85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69" name="Text Box 86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70" name="Text Box 86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71" name="Text Box 86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72" name="Text Box 86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73" name="Text Box 86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74" name="Text Box 86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75" name="Text Box 86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76" name="Text Box 86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77" name="Text Box 86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78" name="Text Box 86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79" name="Text Box 87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80" name="Text Box 87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81" name="Text Box 87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82" name="Text Box 87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83" name="Text Box 87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84" name="Text Box 87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85" name="Text Box 87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86" name="Text Box 87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87" name="Text Box 87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88" name="Text Box 87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89" name="Text Box 88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90" name="Text Box 88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91" name="Text Box 88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92" name="Text Box 88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93" name="Text Box 88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94" name="Text Box 88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95" name="Text Box 88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96" name="Text Box 88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97" name="Text Box 88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98" name="Text Box 88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499" name="Text Box 89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00" name="Text Box 89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01" name="Text Box 89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02" name="Text Box 89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03" name="Text Box 89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04" name="Text Box 89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05" name="Text Box 89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06" name="Text Box 89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07" name="Text Box 89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08" name="Text Box 89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09" name="Text Box 90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10" name="Text Box 90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11" name="Text Box 90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12" name="Text Box 90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13" name="Text Box 90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14" name="Text Box 90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15" name="Text Box 90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16" name="Text Box 90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17" name="Text Box 90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18" name="Text Box 90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19" name="Text Box 91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20" name="Text Box 91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21" name="Text Box 91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22" name="Text Box 91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23" name="Text Box 91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24" name="Text Box 91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25" name="Text Box 91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26" name="Text Box 91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27" name="Text Box 91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28" name="Text Box 91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29" name="Text Box 92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30" name="Text Box 92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31" name="Text Box 92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32" name="Text Box 92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33" name="Text Box 92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34" name="Text Box 92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35" name="Text Box 92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36" name="Text Box 92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37" name="Text Box 92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38" name="Text Box 92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39" name="Text Box 93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40" name="Text Box 93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41" name="Text Box 93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42" name="Text Box 93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43" name="Text Box 93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44" name="Text Box 93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45" name="Text Box 93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46" name="Text Box 93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47" name="Text Box 93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48" name="Text Box 93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49" name="Text Box 94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50" name="Text Box 94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51" name="Text Box 94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52" name="Text Box 94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53" name="Text Box 94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54" name="Text Box 94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55" name="Text Box 94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56" name="Text Box 94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57" name="Text Box 94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58" name="Text Box 94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59" name="Text Box 95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60" name="Text Box 95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61" name="Text Box 95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62" name="Text Box 95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63" name="Text Box 95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64" name="Text Box 95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65" name="Text Box 95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66" name="Text Box 95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67" name="Text Box 95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68" name="Text Box 95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69" name="Text Box 96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70" name="Text Box 96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71" name="Text Box 96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72" name="Text Box 96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73" name="Text Box 96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74" name="Text Box 96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75" name="Text Box 96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76" name="Text Box 96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77" name="Text Box 96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78" name="Text Box 96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79" name="Text Box 97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80" name="Text Box 97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81" name="Text Box 97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82" name="Text Box 97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83" name="Text Box 97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84" name="Text Box 97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85" name="Text Box 97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86" name="Text Box 97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87" name="Text Box 97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88" name="Text Box 97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89" name="Text Box 98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90" name="Text Box 98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91" name="Text Box 98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92" name="Text Box 98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93" name="Text Box 98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94" name="Text Box 184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95" name="Text Box 185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96" name="Text Box 185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97" name="Text Box 185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98" name="Text Box 185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599" name="Text Box 185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00" name="Text Box 185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01" name="Text Box 185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02" name="Text Box 185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03" name="Text Box 185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04" name="Text Box 185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05" name="Text Box 186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06" name="Text Box 186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07" name="Text Box 186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08" name="Text Box 186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09" name="Text Box 186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10" name="Text Box 186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11" name="Text Box 186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12" name="Text Box 186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13" name="Text Box 186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14" name="Text Box 186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15" name="Text Box 187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16" name="Text Box 187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17" name="Text Box 187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18" name="Text Box 187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19" name="Text Box 187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20" name="Text Box 187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21" name="Text Box 187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22" name="Text Box 187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23" name="Text Box 187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24" name="Text Box 187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25" name="Text Box 188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26" name="Text Box 188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27" name="Text Box 188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28" name="Text Box 188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29" name="Text Box 188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30" name="Text Box 188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31" name="Text Box 188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32" name="Text Box 188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33" name="Text Box 188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34" name="Text Box 188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35" name="Text Box 189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36" name="Text Box 189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37" name="Text Box 189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38" name="Text Box 189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39" name="Text Box 189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40" name="Text Box 189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41" name="Text Box 189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42" name="Text Box 189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43" name="Text Box 189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44" name="Text Box 189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45" name="Text Box 190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46" name="Text Box 190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47" name="Text Box 190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48" name="Text Box 190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49" name="Text Box 190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50" name="Text Box 190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51" name="Text Box 190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52" name="Text Box 190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53" name="Text Box 190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54" name="Text Box 190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55" name="Text Box 191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56" name="Text Box 191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57" name="Text Box 191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58" name="Text Box 191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59" name="Text Box 191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60" name="Text Box 191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61" name="Text Box 191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62" name="Text Box 191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63" name="Text Box 191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64" name="Text Box 191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65" name="Text Box 192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66" name="Text Box 192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67" name="Text Box 192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68" name="Text Box 192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69" name="Text Box 192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70" name="Text Box 192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71" name="Text Box 192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72" name="Text Box 192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73" name="Text Box 192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74" name="Text Box 192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75" name="Text Box 193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76" name="Text Box 193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77" name="Text Box 193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78" name="Text Box 193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79" name="Text Box 193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80" name="Text Box 193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81" name="Text Box 193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82" name="Text Box 193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83" name="Text Box 193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84" name="Text Box 193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85" name="Text Box 194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86" name="Text Box 194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87" name="Text Box 194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88" name="Text Box 194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89" name="Text Box 194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90" name="Text Box 194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91" name="Text Box 194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92" name="Text Box 194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93" name="Text Box 194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94" name="Text Box 194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95" name="Text Box 195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96" name="Text Box 195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97" name="Text Box 195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98" name="Text Box 195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699" name="Text Box 195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00" name="Text Box 195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01" name="Text Box 195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02" name="Text Box 195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03" name="Text Box 195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04" name="Text Box 195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05" name="Text Box 196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06" name="Text Box 196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07" name="Text Box 196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08" name="Text Box 196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09" name="Text Box 196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10" name="Text Box 196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11" name="Text Box 196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12" name="Text Box 196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13" name="Text Box 196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14" name="Text Box 196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15" name="Text Box 197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16" name="Text Box 197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17" name="Text Box 197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18" name="Text Box 197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19" name="Text Box 197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20" name="Text Box 197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21" name="Text Box 197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22" name="Text Box 197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23" name="Text Box 197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24" name="Text Box 197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25" name="Text Box 198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26" name="Text Box 198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27" name="Text Box 198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28" name="Text Box 198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29" name="Text Box 198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30" name="Text Box 198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31" name="Text Box 198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32" name="Text Box 198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33" name="Text Box 198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34" name="Text Box 198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35" name="Text Box 199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36" name="Text Box 199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37" name="Text Box 199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38" name="Text Box 199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39" name="Text Box 199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40" name="Text Box 199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41" name="Text Box 199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42" name="Text Box 199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43" name="Text Box 199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44" name="Text Box 199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45" name="Text Box 200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46" name="Text Box 200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47" name="Text Box 200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48" name="Text Box 200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49" name="Text Box 200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50" name="Text Box 200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51" name="Text Box 200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52" name="Text Box 200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53" name="Text Box 200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54" name="Text Box 200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55" name="Text Box 201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56" name="Text Box 201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57" name="Text Box 201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58" name="Text Box 201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59" name="Text Box 201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60" name="Text Box 201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61" name="Text Box 201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62" name="Text Box 201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63" name="Text Box 201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64" name="Text Box 201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65" name="Text Box 202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66" name="Text Box 202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67" name="Text Box 202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68" name="Text Box 202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69" name="Text Box 202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70" name="Text Box 202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71" name="Text Box 202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72" name="Text Box 202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73" name="Text Box 202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74" name="Text Box 202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75" name="Text Box 203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76" name="Text Box 203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77" name="Text Box 203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78" name="Text Box 203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79" name="Text Box 203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80" name="Text Box 203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81" name="Text Box 203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82" name="Text Box 203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83" name="Text Box 203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84" name="Text Box 203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85" name="Text Box 204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86" name="Text Box 204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87" name="Text Box 204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88" name="Text Box 204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89" name="Text Box 204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90" name="Text Box 204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91" name="Text Box 204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92" name="Text Box 204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93" name="Text Box 204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94" name="Text Box 204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95" name="Text Box 205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96" name="Text Box 205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97" name="Text Box 205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98" name="Text Box 205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799" name="Text Box 205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00" name="Text Box 205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01" name="Text Box 205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02" name="Text Box 205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03" name="Text Box 205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04" name="Text Box 205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05" name="Text Box 206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06" name="Text Box 206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07" name="Text Box 206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08" name="Text Box 206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09" name="Text Box 206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10" name="Text Box 206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11" name="Text Box 206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12" name="Text Box 206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13" name="Text Box 206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14" name="Text Box 206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15" name="Text Box 207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16" name="Text Box 207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17" name="Text Box 207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18" name="Text Box 207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19" name="Text Box 207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20" name="Text Box 207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21" name="Text Box 207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22" name="Text Box 207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23" name="Text Box 207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24" name="Text Box 207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25" name="Text Box 208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26" name="Text Box 208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27" name="Text Box 208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28" name="Text Box 208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29" name="Text Box 208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30" name="Text Box 208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31" name="Text Box 208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32" name="Text Box 208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33" name="Text Box 208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34" name="Text Box 208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35" name="Text Box 209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36" name="Text Box 209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37" name="Text Box 209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38" name="Text Box 209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39" name="Text Box 209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40" name="Text Box 209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41" name="Text Box 209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42" name="Text Box 209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43" name="Text Box 209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44" name="Text Box 209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45" name="Text Box 210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46" name="Text Box 210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47" name="Text Box 210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48" name="Text Box 210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49" name="Text Box 210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50" name="Text Box 210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51" name="Text Box 210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52" name="Text Box 210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53" name="Text Box 210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54" name="Text Box 210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55" name="Text Box 211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56" name="Text Box 211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57" name="Text Box 211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58" name="Text Box 211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59" name="Text Box 211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60" name="Text Box 211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61" name="Text Box 211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62" name="Text Box 211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63" name="Text Box 211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64" name="Text Box 211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65" name="Text Box 212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66" name="Text Box 212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67" name="Text Box 212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68" name="Text Box 212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69" name="Text Box 212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70" name="Text Box 212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71" name="Text Box 212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72" name="Text Box 212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73" name="Text Box 212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74" name="Text Box 212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75" name="Text Box 213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76" name="Text Box 213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77" name="Text Box 213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78" name="Text Box 213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79" name="Text Box 213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80" name="Text Box 213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81" name="Text Box 213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82" name="Text Box 213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83" name="Text Box 213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84" name="Text Box 213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85" name="Text Box 214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86" name="Text Box 214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87" name="Text Box 214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88" name="Text Box 214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89" name="Text Box 214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90" name="Text Box 214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91" name="Text Box 214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92" name="Text Box 214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93" name="Text Box 214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94" name="Text Box 214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95" name="Text Box 215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96" name="Text Box 215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97" name="Text Box 215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98" name="Text Box 215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899" name="Text Box 215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00" name="Text Box 215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01" name="Text Box 215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02" name="Text Box 215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03" name="Text Box 215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04" name="Text Box 215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05" name="Text Box 216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06" name="Text Box 216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07" name="Text Box 216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08" name="Text Box 216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09" name="Text Box 216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10" name="Text Box 216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11" name="Text Box 216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12" name="Text Box 216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13" name="Text Box 216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14" name="Text Box 216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15" name="Text Box 217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16" name="Text Box 217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17" name="Text Box 217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18" name="Text Box 217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19" name="Text Box 217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20" name="Text Box 217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21" name="Text Box 217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22" name="Text Box 217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23" name="Text Box 217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24" name="Text Box 217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25" name="Text Box 218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26" name="Text Box 218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27" name="Text Box 218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28" name="Text Box 218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29" name="Text Box 218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30" name="Text Box 218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31" name="Text Box 218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32" name="Text Box 218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33" name="Text Box 218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34" name="Text Box 218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35" name="Text Box 219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36" name="Text Box 219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37" name="Text Box 219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38" name="Text Box 219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39" name="Text Box 219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40" name="Text Box 219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41" name="Text Box 219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42" name="Text Box 219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43" name="Text Box 219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44" name="Text Box 219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45" name="Text Box 220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46" name="Text Box 220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47" name="Text Box 220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48" name="Text Box 220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49" name="Text Box 220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50" name="Text Box 220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51" name="Text Box 220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52" name="Text Box 220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53" name="Text Box 220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54" name="Text Box 220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55" name="Text Box 221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56" name="Text Box 221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57" name="Text Box 221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58" name="Text Box 221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59" name="Text Box 221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60" name="Text Box 221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61" name="Text Box 221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62" name="Text Box 221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63" name="Text Box 221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64" name="Text Box 221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65" name="Text Box 222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66" name="Text Box 222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67" name="Text Box 222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68" name="Text Box 222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69" name="Text Box 222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70" name="Text Box 222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71" name="Text Box 222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72" name="Text Box 222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73" name="Text Box 222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74" name="Text Box 222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75" name="Text Box 223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76" name="Text Box 223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77" name="Text Box 223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78" name="Text Box 223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79" name="Text Box 223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80" name="Text Box 223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81" name="Text Box 223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82" name="Text Box 223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83" name="Text Box 223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84" name="Text Box 223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85" name="Text Box 224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86" name="Text Box 224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87" name="Text Box 224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88" name="Text Box 224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89" name="Text Box 224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90" name="Text Box 224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91" name="Text Box 224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92" name="Text Box 224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93" name="Text Box 224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94" name="Text Box 224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95" name="Text Box 225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96" name="Text Box 225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97" name="Text Box 225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98" name="Text Box 225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6999" name="Text Box 225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00" name="Text Box 225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01" name="Text Box 225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02" name="Text Box 225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03" name="Text Box 225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04" name="Text Box 225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05" name="Text Box 226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06" name="Text Box 226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07" name="Text Box 226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08" name="Text Box 226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09" name="Text Box 226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10" name="Text Box 226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11" name="Text Box 226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12" name="Text Box 226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13" name="Text Box 226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14" name="Text Box 226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15" name="Text Box 227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16" name="Text Box 227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17" name="Text Box 227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18" name="Text Box 227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19" name="Text Box 227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20" name="Text Box 227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21" name="Text Box 227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22" name="Text Box 227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23" name="Text Box 227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24" name="Text Box 227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25" name="Text Box 228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26" name="Text Box 228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27" name="Text Box 228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28" name="Text Box 228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29" name="Text Box 228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30" name="Text Box 228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31" name="Text Box 228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32" name="Text Box 228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33" name="Text Box 228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34" name="Text Box 228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35" name="Text Box 229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36" name="Text Box 229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37" name="Text Box 229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38" name="Text Box 229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39" name="Text Box 229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40" name="Text Box 229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41" name="Text Box 229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42" name="Text Box 229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43" name="Text Box 229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44" name="Text Box 229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45" name="Text Box 230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46" name="Text Box 230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47" name="Text Box 230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48" name="Text Box 230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49" name="Text Box 230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50" name="Text Box 230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51" name="Text Box 230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52" name="Text Box 230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53" name="Text Box 230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54" name="Text Box 230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55" name="Text Box 231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56" name="Text Box 231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57" name="Text Box 231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58" name="Text Box 231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59" name="Text Box 231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60" name="Text Box 231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61" name="Text Box 231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62" name="Text Box 231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63" name="Text Box 231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64" name="Text Box 231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65" name="Text Box 232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66" name="Text Box 232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67" name="Text Box 232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68" name="Text Box 232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69" name="Text Box 232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70" name="Text Box 232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71" name="Text Box 232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72" name="Text Box 232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73" name="Text Box 232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74" name="Text Box 232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75" name="Text Box 233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76" name="Text Box 233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77" name="Text Box 233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78" name="Text Box 233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79" name="Text Box 233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80" name="Text Box 233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81" name="Text Box 233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82" name="Text Box 233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83" name="Text Box 233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84" name="Text Box 233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85" name="Text Box 234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86" name="Text Box 234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87" name="Text Box 234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88" name="Text Box 234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89" name="Text Box 234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90" name="Text Box 234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91" name="Text Box 234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92" name="Text Box 234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93" name="Text Box 234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94" name="Text Box 234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95" name="Text Box 235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96" name="Text Box 235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97" name="Text Box 235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98" name="Text Box 235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099" name="Text Box 235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100" name="Text Box 235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101" name="Text Box 235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102" name="Text Box 235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103" name="Text Box 235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104" name="Text Box 235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105" name="Text Box 236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106" name="Text Box 236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107" name="Text Box 236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108" name="Text Box 236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109" name="Text Box 236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110" name="Text Box 236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111" name="Text Box 236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112" name="Text Box 2367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113" name="Text Box 2368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114" name="Text Box 2369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115" name="Text Box 2370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116" name="Text Box 2371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117" name="Text Box 2372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118" name="Text Box 2373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119" name="Text Box 2374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120" name="Text Box 2375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76200</xdr:colOff>
      <xdr:row>268</xdr:row>
      <xdr:rowOff>36195</xdr:rowOff>
    </xdr:to>
    <xdr:sp>
      <xdr:nvSpPr>
        <xdr:cNvPr id="17121" name="Text Box 2376"/>
        <xdr:cNvSpPr txBox="1"/>
      </xdr:nvSpPr>
      <xdr:spPr>
        <a:xfrm>
          <a:off x="3219450" y="4855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22" name="Text Box 84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23" name="Text Box 84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24" name="Text Box 84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25" name="Text Box 84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26" name="Text Box 84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27" name="Text Box 84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28" name="Text Box 84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29" name="Text Box 84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30" name="Text Box 84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31" name="Text Box 85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32" name="Text Box 85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33" name="Text Box 85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34" name="Text Box 85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35" name="Text Box 85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36" name="Text Box 85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37" name="Text Box 85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38" name="Text Box 85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39" name="Text Box 85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40" name="Text Box 85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41" name="Text Box 86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42" name="Text Box 86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43" name="Text Box 86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44" name="Text Box 86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45" name="Text Box 86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46" name="Text Box 86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47" name="Text Box 86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48" name="Text Box 86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49" name="Text Box 86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50" name="Text Box 86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51" name="Text Box 87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52" name="Text Box 87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53" name="Text Box 87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54" name="Text Box 87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55" name="Text Box 87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56" name="Text Box 87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57" name="Text Box 87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58" name="Text Box 87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59" name="Text Box 87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60" name="Text Box 87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61" name="Text Box 88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62" name="Text Box 88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63" name="Text Box 88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64" name="Text Box 88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65" name="Text Box 88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66" name="Text Box 88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67" name="Text Box 88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68" name="Text Box 88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69" name="Text Box 88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70" name="Text Box 88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71" name="Text Box 89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72" name="Text Box 89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73" name="Text Box 89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74" name="Text Box 89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75" name="Text Box 89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76" name="Text Box 89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77" name="Text Box 89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78" name="Text Box 89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79" name="Text Box 89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80" name="Text Box 89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81" name="Text Box 90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82" name="Text Box 90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83" name="Text Box 90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84" name="Text Box 90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85" name="Text Box 90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86" name="Text Box 90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87" name="Text Box 90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88" name="Text Box 90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89" name="Text Box 90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90" name="Text Box 90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91" name="Text Box 91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92" name="Text Box 91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93" name="Text Box 91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94" name="Text Box 91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95" name="Text Box 91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96" name="Text Box 91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97" name="Text Box 91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98" name="Text Box 91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199" name="Text Box 91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00" name="Text Box 91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01" name="Text Box 92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02" name="Text Box 92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03" name="Text Box 92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04" name="Text Box 92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05" name="Text Box 92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06" name="Text Box 92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07" name="Text Box 92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08" name="Text Box 92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09" name="Text Box 92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10" name="Text Box 92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11" name="Text Box 93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12" name="Text Box 93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13" name="Text Box 93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14" name="Text Box 93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15" name="Text Box 93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16" name="Text Box 93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17" name="Text Box 93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18" name="Text Box 93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19" name="Text Box 93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20" name="Text Box 93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21" name="Text Box 94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22" name="Text Box 94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23" name="Text Box 94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24" name="Text Box 94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25" name="Text Box 94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26" name="Text Box 94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27" name="Text Box 94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28" name="Text Box 94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29" name="Text Box 94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30" name="Text Box 94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31" name="Text Box 95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32" name="Text Box 95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33" name="Text Box 95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34" name="Text Box 95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35" name="Text Box 95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36" name="Text Box 95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37" name="Text Box 95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38" name="Text Box 95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39" name="Text Box 95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40" name="Text Box 95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41" name="Text Box 96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42" name="Text Box 96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43" name="Text Box 96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44" name="Text Box 96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45" name="Text Box 96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46" name="Text Box 96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47" name="Text Box 96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48" name="Text Box 96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49" name="Text Box 96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50" name="Text Box 96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51" name="Text Box 97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52" name="Text Box 97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53" name="Text Box 97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54" name="Text Box 97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55" name="Text Box 97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56" name="Text Box 97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57" name="Text Box 97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58" name="Text Box 97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59" name="Text Box 97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60" name="Text Box 97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61" name="Text Box 98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62" name="Text Box 98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63" name="Text Box 98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64" name="Text Box 98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65" name="Text Box 98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66" name="Text Box 184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67" name="Text Box 185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68" name="Text Box 185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69" name="Text Box 185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70" name="Text Box 185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71" name="Text Box 185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72" name="Text Box 185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73" name="Text Box 185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74" name="Text Box 185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75" name="Text Box 185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76" name="Text Box 185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77" name="Text Box 186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78" name="Text Box 186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79" name="Text Box 186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80" name="Text Box 186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81" name="Text Box 186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82" name="Text Box 186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83" name="Text Box 186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84" name="Text Box 186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85" name="Text Box 186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86" name="Text Box 186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87" name="Text Box 187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88" name="Text Box 187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89" name="Text Box 187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90" name="Text Box 187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91" name="Text Box 187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92" name="Text Box 187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93" name="Text Box 187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94" name="Text Box 187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95" name="Text Box 187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96" name="Text Box 187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97" name="Text Box 188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98" name="Text Box 188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299" name="Text Box 188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00" name="Text Box 188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01" name="Text Box 188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02" name="Text Box 188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03" name="Text Box 188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04" name="Text Box 188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05" name="Text Box 188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06" name="Text Box 188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07" name="Text Box 189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08" name="Text Box 189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09" name="Text Box 189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10" name="Text Box 189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11" name="Text Box 189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12" name="Text Box 189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13" name="Text Box 189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14" name="Text Box 189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15" name="Text Box 189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16" name="Text Box 189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17" name="Text Box 190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18" name="Text Box 190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19" name="Text Box 190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20" name="Text Box 190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21" name="Text Box 190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22" name="Text Box 190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23" name="Text Box 190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24" name="Text Box 190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25" name="Text Box 190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26" name="Text Box 190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27" name="Text Box 191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28" name="Text Box 191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29" name="Text Box 191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30" name="Text Box 191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31" name="Text Box 191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32" name="Text Box 191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33" name="Text Box 191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34" name="Text Box 191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35" name="Text Box 191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36" name="Text Box 191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37" name="Text Box 192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38" name="Text Box 192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39" name="Text Box 192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40" name="Text Box 192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41" name="Text Box 192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42" name="Text Box 192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43" name="Text Box 192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44" name="Text Box 192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45" name="Text Box 192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46" name="Text Box 192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47" name="Text Box 193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48" name="Text Box 193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49" name="Text Box 193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50" name="Text Box 193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51" name="Text Box 193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52" name="Text Box 193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53" name="Text Box 193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54" name="Text Box 193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55" name="Text Box 193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56" name="Text Box 193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57" name="Text Box 194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58" name="Text Box 194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59" name="Text Box 194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60" name="Text Box 194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61" name="Text Box 194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62" name="Text Box 194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63" name="Text Box 194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64" name="Text Box 194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65" name="Text Box 194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66" name="Text Box 194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67" name="Text Box 195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68" name="Text Box 195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69" name="Text Box 195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70" name="Text Box 195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71" name="Text Box 195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72" name="Text Box 195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73" name="Text Box 195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74" name="Text Box 195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75" name="Text Box 195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76" name="Text Box 195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77" name="Text Box 196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78" name="Text Box 196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79" name="Text Box 196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80" name="Text Box 196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81" name="Text Box 196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82" name="Text Box 196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83" name="Text Box 196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84" name="Text Box 196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85" name="Text Box 196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86" name="Text Box 196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87" name="Text Box 197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88" name="Text Box 197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89" name="Text Box 197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90" name="Text Box 197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91" name="Text Box 197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92" name="Text Box 197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93" name="Text Box 197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94" name="Text Box 197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95" name="Text Box 197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96" name="Text Box 197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97" name="Text Box 198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98" name="Text Box 198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399" name="Text Box 198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00" name="Text Box 198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01" name="Text Box 198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02" name="Text Box 198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03" name="Text Box 198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04" name="Text Box 198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05" name="Text Box 198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06" name="Text Box 198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07" name="Text Box 199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08" name="Text Box 199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09" name="Text Box 199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10" name="Text Box 199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11" name="Text Box 199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12" name="Text Box 199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13" name="Text Box 199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14" name="Text Box 199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15" name="Text Box 199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16" name="Text Box 199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17" name="Text Box 200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18" name="Text Box 200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19" name="Text Box 200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20" name="Text Box 200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21" name="Text Box 200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22" name="Text Box 200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23" name="Text Box 200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24" name="Text Box 200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25" name="Text Box 200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26" name="Text Box 200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27" name="Text Box 201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28" name="Text Box 201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29" name="Text Box 201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30" name="Text Box 201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31" name="Text Box 201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32" name="Text Box 201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33" name="Text Box 201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34" name="Text Box 201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35" name="Text Box 201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36" name="Text Box 201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37" name="Text Box 202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38" name="Text Box 202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39" name="Text Box 202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40" name="Text Box 202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41" name="Text Box 202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42" name="Text Box 202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43" name="Text Box 202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44" name="Text Box 202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45" name="Text Box 202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46" name="Text Box 202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47" name="Text Box 203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48" name="Text Box 203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49" name="Text Box 203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50" name="Text Box 203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51" name="Text Box 203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52" name="Text Box 203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53" name="Text Box 203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54" name="Text Box 203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55" name="Text Box 203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56" name="Text Box 203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57" name="Text Box 204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58" name="Text Box 204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59" name="Text Box 204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60" name="Text Box 204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61" name="Text Box 204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62" name="Text Box 204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63" name="Text Box 204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64" name="Text Box 204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65" name="Text Box 204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66" name="Text Box 204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67" name="Text Box 205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68" name="Text Box 205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69" name="Text Box 205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70" name="Text Box 205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71" name="Text Box 205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72" name="Text Box 205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73" name="Text Box 205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74" name="Text Box 205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75" name="Text Box 205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76" name="Text Box 205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77" name="Text Box 206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78" name="Text Box 206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79" name="Text Box 206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80" name="Text Box 206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81" name="Text Box 206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82" name="Text Box 206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83" name="Text Box 206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84" name="Text Box 206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85" name="Text Box 206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86" name="Text Box 206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87" name="Text Box 207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88" name="Text Box 207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89" name="Text Box 207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90" name="Text Box 207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91" name="Text Box 207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92" name="Text Box 207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93" name="Text Box 207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94" name="Text Box 207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95" name="Text Box 207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96" name="Text Box 207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97" name="Text Box 208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98" name="Text Box 208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499" name="Text Box 208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00" name="Text Box 208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01" name="Text Box 208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02" name="Text Box 208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03" name="Text Box 208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04" name="Text Box 208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05" name="Text Box 208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06" name="Text Box 208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07" name="Text Box 209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08" name="Text Box 209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09" name="Text Box 209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10" name="Text Box 209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11" name="Text Box 209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12" name="Text Box 209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13" name="Text Box 209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14" name="Text Box 209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15" name="Text Box 209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16" name="Text Box 209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17" name="Text Box 210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18" name="Text Box 210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19" name="Text Box 210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20" name="Text Box 210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21" name="Text Box 210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22" name="Text Box 210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23" name="Text Box 210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24" name="Text Box 210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25" name="Text Box 210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26" name="Text Box 210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27" name="Text Box 211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28" name="Text Box 211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29" name="Text Box 211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30" name="Text Box 211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31" name="Text Box 211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32" name="Text Box 211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33" name="Text Box 211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34" name="Text Box 211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35" name="Text Box 211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36" name="Text Box 211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37" name="Text Box 212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38" name="Text Box 212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39" name="Text Box 212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40" name="Text Box 212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41" name="Text Box 212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42" name="Text Box 212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43" name="Text Box 212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44" name="Text Box 212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45" name="Text Box 212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46" name="Text Box 212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47" name="Text Box 213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48" name="Text Box 213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49" name="Text Box 213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50" name="Text Box 213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51" name="Text Box 213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52" name="Text Box 213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53" name="Text Box 213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54" name="Text Box 213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55" name="Text Box 213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56" name="Text Box 213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57" name="Text Box 214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58" name="Text Box 214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59" name="Text Box 214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60" name="Text Box 214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61" name="Text Box 214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62" name="Text Box 214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63" name="Text Box 214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64" name="Text Box 214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65" name="Text Box 214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66" name="Text Box 214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67" name="Text Box 215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68" name="Text Box 215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69" name="Text Box 215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70" name="Text Box 215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71" name="Text Box 215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72" name="Text Box 215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73" name="Text Box 215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74" name="Text Box 215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75" name="Text Box 215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76" name="Text Box 215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77" name="Text Box 216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78" name="Text Box 216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79" name="Text Box 216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80" name="Text Box 216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81" name="Text Box 216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82" name="Text Box 216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83" name="Text Box 216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84" name="Text Box 216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85" name="Text Box 216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86" name="Text Box 216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87" name="Text Box 217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88" name="Text Box 217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89" name="Text Box 217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90" name="Text Box 217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91" name="Text Box 217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92" name="Text Box 217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93" name="Text Box 217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94" name="Text Box 217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95" name="Text Box 217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96" name="Text Box 217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97" name="Text Box 218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98" name="Text Box 218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599" name="Text Box 218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00" name="Text Box 218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01" name="Text Box 218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02" name="Text Box 218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03" name="Text Box 218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04" name="Text Box 218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05" name="Text Box 218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06" name="Text Box 218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07" name="Text Box 219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08" name="Text Box 219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09" name="Text Box 219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10" name="Text Box 219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11" name="Text Box 219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12" name="Text Box 219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13" name="Text Box 219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14" name="Text Box 219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15" name="Text Box 219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16" name="Text Box 219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17" name="Text Box 220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18" name="Text Box 220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19" name="Text Box 220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20" name="Text Box 220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21" name="Text Box 220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22" name="Text Box 220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23" name="Text Box 220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24" name="Text Box 220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25" name="Text Box 220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26" name="Text Box 220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27" name="Text Box 221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28" name="Text Box 221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29" name="Text Box 221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30" name="Text Box 221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31" name="Text Box 221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32" name="Text Box 221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33" name="Text Box 221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34" name="Text Box 221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35" name="Text Box 221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36" name="Text Box 221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37" name="Text Box 222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38" name="Text Box 222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39" name="Text Box 222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40" name="Text Box 222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41" name="Text Box 222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42" name="Text Box 222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43" name="Text Box 222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44" name="Text Box 222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45" name="Text Box 222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46" name="Text Box 222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47" name="Text Box 223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48" name="Text Box 223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49" name="Text Box 223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50" name="Text Box 223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51" name="Text Box 223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52" name="Text Box 223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53" name="Text Box 223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54" name="Text Box 223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55" name="Text Box 223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56" name="Text Box 223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57" name="Text Box 224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58" name="Text Box 224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59" name="Text Box 224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60" name="Text Box 224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61" name="Text Box 224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62" name="Text Box 224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63" name="Text Box 224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64" name="Text Box 224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65" name="Text Box 224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66" name="Text Box 224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67" name="Text Box 225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68" name="Text Box 225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69" name="Text Box 225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70" name="Text Box 225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71" name="Text Box 225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72" name="Text Box 225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73" name="Text Box 225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74" name="Text Box 225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75" name="Text Box 225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76" name="Text Box 225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77" name="Text Box 226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78" name="Text Box 226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79" name="Text Box 226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80" name="Text Box 226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81" name="Text Box 226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82" name="Text Box 226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83" name="Text Box 226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84" name="Text Box 226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85" name="Text Box 226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86" name="Text Box 226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87" name="Text Box 227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88" name="Text Box 227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89" name="Text Box 227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90" name="Text Box 227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91" name="Text Box 227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92" name="Text Box 227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93" name="Text Box 227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94" name="Text Box 227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95" name="Text Box 227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96" name="Text Box 227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97" name="Text Box 228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98" name="Text Box 228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699" name="Text Box 228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00" name="Text Box 228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01" name="Text Box 228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02" name="Text Box 228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03" name="Text Box 228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04" name="Text Box 228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05" name="Text Box 228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06" name="Text Box 228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07" name="Text Box 229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08" name="Text Box 229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09" name="Text Box 229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10" name="Text Box 229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11" name="Text Box 229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12" name="Text Box 229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13" name="Text Box 229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14" name="Text Box 229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15" name="Text Box 229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16" name="Text Box 229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17" name="Text Box 230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18" name="Text Box 230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19" name="Text Box 230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20" name="Text Box 230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21" name="Text Box 230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22" name="Text Box 230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23" name="Text Box 230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24" name="Text Box 230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25" name="Text Box 230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26" name="Text Box 230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27" name="Text Box 231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28" name="Text Box 231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29" name="Text Box 231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30" name="Text Box 231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31" name="Text Box 231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32" name="Text Box 231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33" name="Text Box 231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34" name="Text Box 231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35" name="Text Box 231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36" name="Text Box 231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37" name="Text Box 232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38" name="Text Box 232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39" name="Text Box 232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40" name="Text Box 232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41" name="Text Box 232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42" name="Text Box 232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43" name="Text Box 232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44" name="Text Box 232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45" name="Text Box 232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46" name="Text Box 232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47" name="Text Box 233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48" name="Text Box 233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49" name="Text Box 233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50" name="Text Box 233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51" name="Text Box 233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52" name="Text Box 233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53" name="Text Box 233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54" name="Text Box 233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55" name="Text Box 233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56" name="Text Box 233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57" name="Text Box 234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58" name="Text Box 234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59" name="Text Box 234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60" name="Text Box 234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61" name="Text Box 234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62" name="Text Box 234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63" name="Text Box 234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64" name="Text Box 234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65" name="Text Box 234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66" name="Text Box 234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67" name="Text Box 235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68" name="Text Box 235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69" name="Text Box 235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70" name="Text Box 235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71" name="Text Box 235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72" name="Text Box 235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73" name="Text Box 235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74" name="Text Box 235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75" name="Text Box 235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76" name="Text Box 235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77" name="Text Box 236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78" name="Text Box 236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79" name="Text Box 236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80" name="Text Box 236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81" name="Text Box 236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82" name="Text Box 236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83" name="Text Box 236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84" name="Text Box 236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85" name="Text Box 236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86" name="Text Box 236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87" name="Text Box 237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88" name="Text Box 237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89" name="Text Box 237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90" name="Text Box 237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91" name="Text Box 237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92" name="Text Box 237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93" name="Text Box 237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94" name="Text Box 84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95" name="Text Box 84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96" name="Text Box 84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97" name="Text Box 84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98" name="Text Box 84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799" name="Text Box 84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00" name="Text Box 84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01" name="Text Box 84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02" name="Text Box 84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03" name="Text Box 85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04" name="Text Box 85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05" name="Text Box 85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06" name="Text Box 85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07" name="Text Box 85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08" name="Text Box 85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09" name="Text Box 85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10" name="Text Box 85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11" name="Text Box 85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12" name="Text Box 85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13" name="Text Box 86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14" name="Text Box 86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15" name="Text Box 86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16" name="Text Box 86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17" name="Text Box 86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18" name="Text Box 86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19" name="Text Box 86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20" name="Text Box 86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21" name="Text Box 86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22" name="Text Box 86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23" name="Text Box 87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24" name="Text Box 87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25" name="Text Box 87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26" name="Text Box 87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27" name="Text Box 87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28" name="Text Box 87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29" name="Text Box 87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30" name="Text Box 87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31" name="Text Box 87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32" name="Text Box 87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33" name="Text Box 88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34" name="Text Box 88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35" name="Text Box 88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36" name="Text Box 88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37" name="Text Box 88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38" name="Text Box 88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39" name="Text Box 88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40" name="Text Box 88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41" name="Text Box 88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42" name="Text Box 88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43" name="Text Box 89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44" name="Text Box 89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45" name="Text Box 89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46" name="Text Box 89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47" name="Text Box 89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48" name="Text Box 89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49" name="Text Box 89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50" name="Text Box 89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51" name="Text Box 89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52" name="Text Box 89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53" name="Text Box 90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54" name="Text Box 90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55" name="Text Box 90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56" name="Text Box 90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57" name="Text Box 90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58" name="Text Box 90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59" name="Text Box 90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60" name="Text Box 90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61" name="Text Box 90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62" name="Text Box 90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63" name="Text Box 91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64" name="Text Box 91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65" name="Text Box 91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66" name="Text Box 91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67" name="Text Box 91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68" name="Text Box 91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69" name="Text Box 91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70" name="Text Box 91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71" name="Text Box 91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72" name="Text Box 91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73" name="Text Box 92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74" name="Text Box 92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75" name="Text Box 92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76" name="Text Box 92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77" name="Text Box 92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78" name="Text Box 92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79" name="Text Box 92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80" name="Text Box 92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81" name="Text Box 92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82" name="Text Box 92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83" name="Text Box 93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84" name="Text Box 93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85" name="Text Box 93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86" name="Text Box 93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87" name="Text Box 93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88" name="Text Box 93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89" name="Text Box 93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90" name="Text Box 93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91" name="Text Box 93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92" name="Text Box 93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93" name="Text Box 94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94" name="Text Box 94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95" name="Text Box 94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96" name="Text Box 94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97" name="Text Box 94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98" name="Text Box 94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899" name="Text Box 94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00" name="Text Box 94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01" name="Text Box 94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02" name="Text Box 94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03" name="Text Box 95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04" name="Text Box 95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05" name="Text Box 95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06" name="Text Box 95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07" name="Text Box 95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08" name="Text Box 95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09" name="Text Box 95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10" name="Text Box 95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11" name="Text Box 95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12" name="Text Box 95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13" name="Text Box 96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14" name="Text Box 96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15" name="Text Box 96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16" name="Text Box 96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17" name="Text Box 96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18" name="Text Box 96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19" name="Text Box 96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20" name="Text Box 96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21" name="Text Box 96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22" name="Text Box 96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23" name="Text Box 97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24" name="Text Box 97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25" name="Text Box 97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26" name="Text Box 97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27" name="Text Box 97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28" name="Text Box 97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29" name="Text Box 97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30" name="Text Box 97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31" name="Text Box 97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32" name="Text Box 97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33" name="Text Box 98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34" name="Text Box 98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35" name="Text Box 98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36" name="Text Box 98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37" name="Text Box 98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38" name="Text Box 184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39" name="Text Box 185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40" name="Text Box 185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41" name="Text Box 185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42" name="Text Box 185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43" name="Text Box 185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44" name="Text Box 185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45" name="Text Box 185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46" name="Text Box 185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47" name="Text Box 185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48" name="Text Box 185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49" name="Text Box 186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50" name="Text Box 186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51" name="Text Box 186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52" name="Text Box 186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53" name="Text Box 186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54" name="Text Box 186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55" name="Text Box 186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56" name="Text Box 186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57" name="Text Box 186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58" name="Text Box 186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59" name="Text Box 187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60" name="Text Box 187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61" name="Text Box 187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62" name="Text Box 187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63" name="Text Box 187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64" name="Text Box 187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65" name="Text Box 187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66" name="Text Box 187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67" name="Text Box 187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68" name="Text Box 187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69" name="Text Box 188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70" name="Text Box 188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71" name="Text Box 188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72" name="Text Box 188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73" name="Text Box 188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74" name="Text Box 188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75" name="Text Box 188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76" name="Text Box 188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77" name="Text Box 188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78" name="Text Box 188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79" name="Text Box 189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80" name="Text Box 189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81" name="Text Box 189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82" name="Text Box 189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83" name="Text Box 189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84" name="Text Box 189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85" name="Text Box 189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86" name="Text Box 189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87" name="Text Box 189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88" name="Text Box 189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89" name="Text Box 190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90" name="Text Box 190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91" name="Text Box 190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92" name="Text Box 190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93" name="Text Box 190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94" name="Text Box 190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95" name="Text Box 190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96" name="Text Box 190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97" name="Text Box 190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98" name="Text Box 190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7999" name="Text Box 191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00" name="Text Box 191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01" name="Text Box 191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02" name="Text Box 191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03" name="Text Box 191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04" name="Text Box 191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05" name="Text Box 191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06" name="Text Box 191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07" name="Text Box 191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08" name="Text Box 191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09" name="Text Box 192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10" name="Text Box 192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11" name="Text Box 192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12" name="Text Box 192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13" name="Text Box 192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14" name="Text Box 192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15" name="Text Box 192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16" name="Text Box 192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17" name="Text Box 192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18" name="Text Box 192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19" name="Text Box 193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20" name="Text Box 193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21" name="Text Box 193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22" name="Text Box 193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23" name="Text Box 193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24" name="Text Box 193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25" name="Text Box 193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26" name="Text Box 193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27" name="Text Box 193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28" name="Text Box 193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29" name="Text Box 194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30" name="Text Box 194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31" name="Text Box 194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32" name="Text Box 194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33" name="Text Box 194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34" name="Text Box 194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35" name="Text Box 194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36" name="Text Box 194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37" name="Text Box 194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38" name="Text Box 194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39" name="Text Box 195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40" name="Text Box 195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41" name="Text Box 195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42" name="Text Box 195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43" name="Text Box 195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44" name="Text Box 195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45" name="Text Box 195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46" name="Text Box 195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47" name="Text Box 195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48" name="Text Box 195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49" name="Text Box 196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50" name="Text Box 196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51" name="Text Box 196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52" name="Text Box 196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53" name="Text Box 196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54" name="Text Box 196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55" name="Text Box 196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56" name="Text Box 196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57" name="Text Box 196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58" name="Text Box 196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59" name="Text Box 197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60" name="Text Box 197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61" name="Text Box 197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62" name="Text Box 197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63" name="Text Box 197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64" name="Text Box 197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65" name="Text Box 197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66" name="Text Box 197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67" name="Text Box 197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68" name="Text Box 197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69" name="Text Box 198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70" name="Text Box 198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71" name="Text Box 198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72" name="Text Box 198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73" name="Text Box 198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74" name="Text Box 198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75" name="Text Box 198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76" name="Text Box 198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77" name="Text Box 198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78" name="Text Box 198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79" name="Text Box 199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80" name="Text Box 199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81" name="Text Box 199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82" name="Text Box 199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83" name="Text Box 199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84" name="Text Box 199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85" name="Text Box 199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86" name="Text Box 199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87" name="Text Box 199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88" name="Text Box 199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89" name="Text Box 200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90" name="Text Box 200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91" name="Text Box 200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92" name="Text Box 200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93" name="Text Box 200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94" name="Text Box 200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95" name="Text Box 200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96" name="Text Box 200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97" name="Text Box 200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98" name="Text Box 200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099" name="Text Box 201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00" name="Text Box 201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01" name="Text Box 201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02" name="Text Box 201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03" name="Text Box 201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04" name="Text Box 201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05" name="Text Box 201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06" name="Text Box 201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07" name="Text Box 201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08" name="Text Box 201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09" name="Text Box 202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10" name="Text Box 202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11" name="Text Box 202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12" name="Text Box 202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13" name="Text Box 202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14" name="Text Box 202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15" name="Text Box 202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16" name="Text Box 202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17" name="Text Box 202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18" name="Text Box 202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19" name="Text Box 203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20" name="Text Box 203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21" name="Text Box 203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22" name="Text Box 203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23" name="Text Box 203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24" name="Text Box 203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25" name="Text Box 203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26" name="Text Box 203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27" name="Text Box 203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28" name="Text Box 203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29" name="Text Box 204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30" name="Text Box 204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31" name="Text Box 204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32" name="Text Box 204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33" name="Text Box 204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34" name="Text Box 204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35" name="Text Box 204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36" name="Text Box 204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37" name="Text Box 204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38" name="Text Box 204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39" name="Text Box 205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40" name="Text Box 205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41" name="Text Box 205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42" name="Text Box 205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43" name="Text Box 205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44" name="Text Box 205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45" name="Text Box 205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46" name="Text Box 205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47" name="Text Box 205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48" name="Text Box 205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49" name="Text Box 206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50" name="Text Box 206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51" name="Text Box 206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52" name="Text Box 206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53" name="Text Box 206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54" name="Text Box 206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55" name="Text Box 206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56" name="Text Box 206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57" name="Text Box 206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58" name="Text Box 206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59" name="Text Box 207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60" name="Text Box 207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61" name="Text Box 207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62" name="Text Box 207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63" name="Text Box 207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64" name="Text Box 207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65" name="Text Box 207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66" name="Text Box 207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67" name="Text Box 207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68" name="Text Box 207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69" name="Text Box 208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70" name="Text Box 208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71" name="Text Box 208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72" name="Text Box 208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73" name="Text Box 208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74" name="Text Box 208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75" name="Text Box 208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76" name="Text Box 208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77" name="Text Box 208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78" name="Text Box 208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79" name="Text Box 209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80" name="Text Box 209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81" name="Text Box 209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82" name="Text Box 209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83" name="Text Box 209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84" name="Text Box 209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85" name="Text Box 209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86" name="Text Box 209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87" name="Text Box 209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88" name="Text Box 209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89" name="Text Box 210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90" name="Text Box 210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91" name="Text Box 210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92" name="Text Box 210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93" name="Text Box 210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94" name="Text Box 210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95" name="Text Box 210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96" name="Text Box 210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97" name="Text Box 210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98" name="Text Box 210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199" name="Text Box 211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00" name="Text Box 211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01" name="Text Box 211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02" name="Text Box 211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03" name="Text Box 211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04" name="Text Box 211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05" name="Text Box 211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06" name="Text Box 211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07" name="Text Box 211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08" name="Text Box 211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09" name="Text Box 212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10" name="Text Box 212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11" name="Text Box 212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12" name="Text Box 212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13" name="Text Box 212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14" name="Text Box 212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15" name="Text Box 212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16" name="Text Box 212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17" name="Text Box 212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18" name="Text Box 212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19" name="Text Box 213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20" name="Text Box 213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21" name="Text Box 213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22" name="Text Box 213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23" name="Text Box 213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24" name="Text Box 213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25" name="Text Box 213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26" name="Text Box 213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27" name="Text Box 213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28" name="Text Box 213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29" name="Text Box 214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30" name="Text Box 214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31" name="Text Box 214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32" name="Text Box 214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33" name="Text Box 214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34" name="Text Box 214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35" name="Text Box 214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36" name="Text Box 214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37" name="Text Box 214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38" name="Text Box 214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39" name="Text Box 215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40" name="Text Box 215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41" name="Text Box 215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42" name="Text Box 215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43" name="Text Box 215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44" name="Text Box 215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45" name="Text Box 215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46" name="Text Box 215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47" name="Text Box 215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48" name="Text Box 215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49" name="Text Box 216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50" name="Text Box 216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51" name="Text Box 216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52" name="Text Box 216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53" name="Text Box 216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54" name="Text Box 216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55" name="Text Box 216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56" name="Text Box 216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57" name="Text Box 216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58" name="Text Box 216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59" name="Text Box 217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60" name="Text Box 217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61" name="Text Box 217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62" name="Text Box 217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63" name="Text Box 217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64" name="Text Box 217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65" name="Text Box 217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66" name="Text Box 217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67" name="Text Box 217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68" name="Text Box 217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69" name="Text Box 218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70" name="Text Box 218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71" name="Text Box 218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72" name="Text Box 218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73" name="Text Box 218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74" name="Text Box 218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75" name="Text Box 218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76" name="Text Box 218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77" name="Text Box 218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78" name="Text Box 218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79" name="Text Box 219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80" name="Text Box 219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81" name="Text Box 219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82" name="Text Box 219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83" name="Text Box 219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84" name="Text Box 219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85" name="Text Box 219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86" name="Text Box 219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87" name="Text Box 219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88" name="Text Box 219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89" name="Text Box 220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90" name="Text Box 220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91" name="Text Box 220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92" name="Text Box 220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93" name="Text Box 220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94" name="Text Box 220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95" name="Text Box 220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96" name="Text Box 220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97" name="Text Box 220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98" name="Text Box 220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299" name="Text Box 221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00" name="Text Box 221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01" name="Text Box 221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02" name="Text Box 221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03" name="Text Box 221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04" name="Text Box 221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05" name="Text Box 221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06" name="Text Box 221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07" name="Text Box 221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08" name="Text Box 221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09" name="Text Box 222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10" name="Text Box 222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11" name="Text Box 222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12" name="Text Box 222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13" name="Text Box 222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14" name="Text Box 222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15" name="Text Box 222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16" name="Text Box 222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17" name="Text Box 222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18" name="Text Box 222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19" name="Text Box 223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20" name="Text Box 223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21" name="Text Box 223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22" name="Text Box 223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23" name="Text Box 223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24" name="Text Box 223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25" name="Text Box 223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26" name="Text Box 223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27" name="Text Box 223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28" name="Text Box 223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29" name="Text Box 224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30" name="Text Box 224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31" name="Text Box 224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32" name="Text Box 224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33" name="Text Box 224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34" name="Text Box 224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35" name="Text Box 224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36" name="Text Box 224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37" name="Text Box 224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38" name="Text Box 224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39" name="Text Box 225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40" name="Text Box 225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41" name="Text Box 225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42" name="Text Box 225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43" name="Text Box 225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44" name="Text Box 225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45" name="Text Box 225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46" name="Text Box 225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47" name="Text Box 225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48" name="Text Box 225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49" name="Text Box 226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50" name="Text Box 226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51" name="Text Box 226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52" name="Text Box 226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53" name="Text Box 226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54" name="Text Box 226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55" name="Text Box 226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56" name="Text Box 226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57" name="Text Box 226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58" name="Text Box 226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59" name="Text Box 227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60" name="Text Box 227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61" name="Text Box 227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62" name="Text Box 227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63" name="Text Box 227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64" name="Text Box 227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65" name="Text Box 227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66" name="Text Box 227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67" name="Text Box 227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68" name="Text Box 227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69" name="Text Box 228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70" name="Text Box 228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71" name="Text Box 228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72" name="Text Box 228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73" name="Text Box 228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74" name="Text Box 228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75" name="Text Box 228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76" name="Text Box 228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77" name="Text Box 228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78" name="Text Box 228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79" name="Text Box 229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80" name="Text Box 229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81" name="Text Box 229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82" name="Text Box 229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83" name="Text Box 229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84" name="Text Box 229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85" name="Text Box 229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86" name="Text Box 229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87" name="Text Box 229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88" name="Text Box 229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89" name="Text Box 230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90" name="Text Box 230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91" name="Text Box 230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92" name="Text Box 230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93" name="Text Box 230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94" name="Text Box 230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95" name="Text Box 230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96" name="Text Box 230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97" name="Text Box 230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98" name="Text Box 230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399" name="Text Box 231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00" name="Text Box 231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01" name="Text Box 231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02" name="Text Box 231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03" name="Text Box 231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04" name="Text Box 231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05" name="Text Box 231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06" name="Text Box 231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07" name="Text Box 231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08" name="Text Box 231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09" name="Text Box 232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10" name="Text Box 232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11" name="Text Box 232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12" name="Text Box 232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13" name="Text Box 232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14" name="Text Box 232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15" name="Text Box 232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16" name="Text Box 232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17" name="Text Box 232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18" name="Text Box 232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19" name="Text Box 233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20" name="Text Box 233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21" name="Text Box 233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22" name="Text Box 233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23" name="Text Box 233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24" name="Text Box 233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25" name="Text Box 233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26" name="Text Box 233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27" name="Text Box 233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28" name="Text Box 233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29" name="Text Box 234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30" name="Text Box 234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31" name="Text Box 234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32" name="Text Box 234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33" name="Text Box 234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34" name="Text Box 234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35" name="Text Box 234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36" name="Text Box 234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37" name="Text Box 234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38" name="Text Box 234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39" name="Text Box 235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40" name="Text Box 235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41" name="Text Box 235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42" name="Text Box 235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43" name="Text Box 235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44" name="Text Box 235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45" name="Text Box 235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46" name="Text Box 235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47" name="Text Box 235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48" name="Text Box 235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49" name="Text Box 236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50" name="Text Box 236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51" name="Text Box 236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52" name="Text Box 236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53" name="Text Box 236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54" name="Text Box 236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55" name="Text Box 236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56" name="Text Box 2367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57" name="Text Box 2368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58" name="Text Box 2369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59" name="Text Box 2370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60" name="Text Box 2371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61" name="Text Box 2372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62" name="Text Box 2373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63" name="Text Box 2374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64" name="Text Box 2375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76200</xdr:colOff>
      <xdr:row>251</xdr:row>
      <xdr:rowOff>36195</xdr:rowOff>
    </xdr:to>
    <xdr:sp>
      <xdr:nvSpPr>
        <xdr:cNvPr id="18465" name="Text Box 2376"/>
        <xdr:cNvSpPr txBox="1"/>
      </xdr:nvSpPr>
      <xdr:spPr>
        <a:xfrm>
          <a:off x="3219450" y="454818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57150</xdr:rowOff>
    </xdr:to>
    <xdr:sp>
      <xdr:nvSpPr>
        <xdr:cNvPr id="18466" name="Text Box 841"/>
        <xdr:cNvSpPr txBox="1"/>
      </xdr:nvSpPr>
      <xdr:spPr>
        <a:xfrm>
          <a:off x="447675" y="28289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57150</xdr:rowOff>
    </xdr:to>
    <xdr:sp>
      <xdr:nvSpPr>
        <xdr:cNvPr id="18467" name="Text Box 841"/>
        <xdr:cNvSpPr txBox="1"/>
      </xdr:nvSpPr>
      <xdr:spPr>
        <a:xfrm>
          <a:off x="447675" y="28289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57150</xdr:rowOff>
    </xdr:to>
    <xdr:sp>
      <xdr:nvSpPr>
        <xdr:cNvPr id="18468" name="Text Box 841"/>
        <xdr:cNvSpPr txBox="1"/>
      </xdr:nvSpPr>
      <xdr:spPr>
        <a:xfrm>
          <a:off x="447675" y="28289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57150</xdr:rowOff>
    </xdr:to>
    <xdr:sp>
      <xdr:nvSpPr>
        <xdr:cNvPr id="18469" name="Text Box 841"/>
        <xdr:cNvSpPr txBox="1"/>
      </xdr:nvSpPr>
      <xdr:spPr>
        <a:xfrm>
          <a:off x="447675" y="28289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57150</xdr:rowOff>
    </xdr:to>
    <xdr:sp>
      <xdr:nvSpPr>
        <xdr:cNvPr id="18470" name="Text Box 841"/>
        <xdr:cNvSpPr txBox="1"/>
      </xdr:nvSpPr>
      <xdr:spPr>
        <a:xfrm>
          <a:off x="447675" y="28289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57150</xdr:rowOff>
    </xdr:to>
    <xdr:sp>
      <xdr:nvSpPr>
        <xdr:cNvPr id="18471" name="Text Box 841"/>
        <xdr:cNvSpPr txBox="1"/>
      </xdr:nvSpPr>
      <xdr:spPr>
        <a:xfrm>
          <a:off x="447675" y="28289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57150</xdr:rowOff>
    </xdr:to>
    <xdr:sp>
      <xdr:nvSpPr>
        <xdr:cNvPr id="18472" name="Text Box 841"/>
        <xdr:cNvSpPr txBox="1"/>
      </xdr:nvSpPr>
      <xdr:spPr>
        <a:xfrm>
          <a:off x="447675" y="28289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57150</xdr:rowOff>
    </xdr:to>
    <xdr:sp>
      <xdr:nvSpPr>
        <xdr:cNvPr id="18473" name="Text Box 841"/>
        <xdr:cNvSpPr txBox="1"/>
      </xdr:nvSpPr>
      <xdr:spPr>
        <a:xfrm>
          <a:off x="447675" y="28289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75565</xdr:colOff>
      <xdr:row>176</xdr:row>
      <xdr:rowOff>57150</xdr:rowOff>
    </xdr:to>
    <xdr:sp>
      <xdr:nvSpPr>
        <xdr:cNvPr id="18474" name="Text Box 841"/>
        <xdr:cNvSpPr txBox="1"/>
      </xdr:nvSpPr>
      <xdr:spPr>
        <a:xfrm>
          <a:off x="447675" y="319087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75565</xdr:colOff>
      <xdr:row>176</xdr:row>
      <xdr:rowOff>57150</xdr:rowOff>
    </xdr:to>
    <xdr:sp>
      <xdr:nvSpPr>
        <xdr:cNvPr id="18475" name="Text Box 841"/>
        <xdr:cNvSpPr txBox="1"/>
      </xdr:nvSpPr>
      <xdr:spPr>
        <a:xfrm>
          <a:off x="447675" y="319087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75565</xdr:colOff>
      <xdr:row>176</xdr:row>
      <xdr:rowOff>57150</xdr:rowOff>
    </xdr:to>
    <xdr:sp>
      <xdr:nvSpPr>
        <xdr:cNvPr id="18476" name="Text Box 841"/>
        <xdr:cNvSpPr txBox="1"/>
      </xdr:nvSpPr>
      <xdr:spPr>
        <a:xfrm>
          <a:off x="447675" y="319087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75565</xdr:colOff>
      <xdr:row>176</xdr:row>
      <xdr:rowOff>57150</xdr:rowOff>
    </xdr:to>
    <xdr:sp>
      <xdr:nvSpPr>
        <xdr:cNvPr id="18477" name="Text Box 841"/>
        <xdr:cNvSpPr txBox="1"/>
      </xdr:nvSpPr>
      <xdr:spPr>
        <a:xfrm>
          <a:off x="447675" y="319087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75565</xdr:colOff>
      <xdr:row>176</xdr:row>
      <xdr:rowOff>57150</xdr:rowOff>
    </xdr:to>
    <xdr:sp>
      <xdr:nvSpPr>
        <xdr:cNvPr id="18478" name="Text Box 841"/>
        <xdr:cNvSpPr txBox="1"/>
      </xdr:nvSpPr>
      <xdr:spPr>
        <a:xfrm>
          <a:off x="447675" y="319087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75565</xdr:colOff>
      <xdr:row>176</xdr:row>
      <xdr:rowOff>57150</xdr:rowOff>
    </xdr:to>
    <xdr:sp>
      <xdr:nvSpPr>
        <xdr:cNvPr id="18479" name="Text Box 841"/>
        <xdr:cNvSpPr txBox="1"/>
      </xdr:nvSpPr>
      <xdr:spPr>
        <a:xfrm>
          <a:off x="447675" y="319087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75565</xdr:colOff>
      <xdr:row>176</xdr:row>
      <xdr:rowOff>57150</xdr:rowOff>
    </xdr:to>
    <xdr:sp>
      <xdr:nvSpPr>
        <xdr:cNvPr id="18480" name="Text Box 841"/>
        <xdr:cNvSpPr txBox="1"/>
      </xdr:nvSpPr>
      <xdr:spPr>
        <a:xfrm>
          <a:off x="447675" y="319087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75565</xdr:colOff>
      <xdr:row>176</xdr:row>
      <xdr:rowOff>57150</xdr:rowOff>
    </xdr:to>
    <xdr:sp>
      <xdr:nvSpPr>
        <xdr:cNvPr id="18481" name="Text Box 841"/>
        <xdr:cNvSpPr txBox="1"/>
      </xdr:nvSpPr>
      <xdr:spPr>
        <a:xfrm>
          <a:off x="447675" y="319087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75565</xdr:colOff>
      <xdr:row>198</xdr:row>
      <xdr:rowOff>57150</xdr:rowOff>
    </xdr:to>
    <xdr:sp>
      <xdr:nvSpPr>
        <xdr:cNvPr id="18482" name="Text Box 841"/>
        <xdr:cNvSpPr txBox="1"/>
      </xdr:nvSpPr>
      <xdr:spPr>
        <a:xfrm>
          <a:off x="447675" y="3589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75565</xdr:colOff>
      <xdr:row>198</xdr:row>
      <xdr:rowOff>57150</xdr:rowOff>
    </xdr:to>
    <xdr:sp>
      <xdr:nvSpPr>
        <xdr:cNvPr id="18483" name="Text Box 841"/>
        <xdr:cNvSpPr txBox="1"/>
      </xdr:nvSpPr>
      <xdr:spPr>
        <a:xfrm>
          <a:off x="447675" y="3589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75565</xdr:colOff>
      <xdr:row>198</xdr:row>
      <xdr:rowOff>57150</xdr:rowOff>
    </xdr:to>
    <xdr:sp>
      <xdr:nvSpPr>
        <xdr:cNvPr id="18484" name="Text Box 841"/>
        <xdr:cNvSpPr txBox="1"/>
      </xdr:nvSpPr>
      <xdr:spPr>
        <a:xfrm>
          <a:off x="447675" y="3589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75565</xdr:colOff>
      <xdr:row>198</xdr:row>
      <xdr:rowOff>57150</xdr:rowOff>
    </xdr:to>
    <xdr:sp>
      <xdr:nvSpPr>
        <xdr:cNvPr id="18485" name="Text Box 841"/>
        <xdr:cNvSpPr txBox="1"/>
      </xdr:nvSpPr>
      <xdr:spPr>
        <a:xfrm>
          <a:off x="447675" y="3589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75565</xdr:colOff>
      <xdr:row>198</xdr:row>
      <xdr:rowOff>57150</xdr:rowOff>
    </xdr:to>
    <xdr:sp>
      <xdr:nvSpPr>
        <xdr:cNvPr id="18486" name="Text Box 841"/>
        <xdr:cNvSpPr txBox="1"/>
      </xdr:nvSpPr>
      <xdr:spPr>
        <a:xfrm>
          <a:off x="447675" y="3589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75565</xdr:colOff>
      <xdr:row>198</xdr:row>
      <xdr:rowOff>57150</xdr:rowOff>
    </xdr:to>
    <xdr:sp>
      <xdr:nvSpPr>
        <xdr:cNvPr id="18487" name="Text Box 841"/>
        <xdr:cNvSpPr txBox="1"/>
      </xdr:nvSpPr>
      <xdr:spPr>
        <a:xfrm>
          <a:off x="447675" y="3589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75565</xdr:colOff>
      <xdr:row>198</xdr:row>
      <xdr:rowOff>57150</xdr:rowOff>
    </xdr:to>
    <xdr:sp>
      <xdr:nvSpPr>
        <xdr:cNvPr id="18488" name="Text Box 841"/>
        <xdr:cNvSpPr txBox="1"/>
      </xdr:nvSpPr>
      <xdr:spPr>
        <a:xfrm>
          <a:off x="447675" y="3589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75565</xdr:colOff>
      <xdr:row>198</xdr:row>
      <xdr:rowOff>57150</xdr:rowOff>
    </xdr:to>
    <xdr:sp>
      <xdr:nvSpPr>
        <xdr:cNvPr id="18489" name="Text Box 841"/>
        <xdr:cNvSpPr txBox="1"/>
      </xdr:nvSpPr>
      <xdr:spPr>
        <a:xfrm>
          <a:off x="447675" y="3589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75565</xdr:colOff>
      <xdr:row>224</xdr:row>
      <xdr:rowOff>57150</xdr:rowOff>
    </xdr:to>
    <xdr:sp>
      <xdr:nvSpPr>
        <xdr:cNvPr id="18490" name="Text Box 841"/>
        <xdr:cNvSpPr txBox="1"/>
      </xdr:nvSpPr>
      <xdr:spPr>
        <a:xfrm>
          <a:off x="447675" y="405955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75565</xdr:colOff>
      <xdr:row>224</xdr:row>
      <xdr:rowOff>57150</xdr:rowOff>
    </xdr:to>
    <xdr:sp>
      <xdr:nvSpPr>
        <xdr:cNvPr id="18491" name="Text Box 841"/>
        <xdr:cNvSpPr txBox="1"/>
      </xdr:nvSpPr>
      <xdr:spPr>
        <a:xfrm>
          <a:off x="447675" y="405955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75565</xdr:colOff>
      <xdr:row>224</xdr:row>
      <xdr:rowOff>57150</xdr:rowOff>
    </xdr:to>
    <xdr:sp>
      <xdr:nvSpPr>
        <xdr:cNvPr id="18492" name="Text Box 841"/>
        <xdr:cNvSpPr txBox="1"/>
      </xdr:nvSpPr>
      <xdr:spPr>
        <a:xfrm>
          <a:off x="447675" y="405955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75565</xdr:colOff>
      <xdr:row>224</xdr:row>
      <xdr:rowOff>57150</xdr:rowOff>
    </xdr:to>
    <xdr:sp>
      <xdr:nvSpPr>
        <xdr:cNvPr id="18493" name="Text Box 841"/>
        <xdr:cNvSpPr txBox="1"/>
      </xdr:nvSpPr>
      <xdr:spPr>
        <a:xfrm>
          <a:off x="447675" y="405955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75565</xdr:colOff>
      <xdr:row>224</xdr:row>
      <xdr:rowOff>57150</xdr:rowOff>
    </xdr:to>
    <xdr:sp>
      <xdr:nvSpPr>
        <xdr:cNvPr id="18494" name="Text Box 841"/>
        <xdr:cNvSpPr txBox="1"/>
      </xdr:nvSpPr>
      <xdr:spPr>
        <a:xfrm>
          <a:off x="447675" y="405955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75565</xdr:colOff>
      <xdr:row>224</xdr:row>
      <xdr:rowOff>57150</xdr:rowOff>
    </xdr:to>
    <xdr:sp>
      <xdr:nvSpPr>
        <xdr:cNvPr id="18495" name="Text Box 841"/>
        <xdr:cNvSpPr txBox="1"/>
      </xdr:nvSpPr>
      <xdr:spPr>
        <a:xfrm>
          <a:off x="447675" y="405955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75565</xdr:colOff>
      <xdr:row>224</xdr:row>
      <xdr:rowOff>57150</xdr:rowOff>
    </xdr:to>
    <xdr:sp>
      <xdr:nvSpPr>
        <xdr:cNvPr id="18496" name="Text Box 841"/>
        <xdr:cNvSpPr txBox="1"/>
      </xdr:nvSpPr>
      <xdr:spPr>
        <a:xfrm>
          <a:off x="447675" y="405955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75565</xdr:colOff>
      <xdr:row>224</xdr:row>
      <xdr:rowOff>57150</xdr:rowOff>
    </xdr:to>
    <xdr:sp>
      <xdr:nvSpPr>
        <xdr:cNvPr id="18497" name="Text Box 841"/>
        <xdr:cNvSpPr txBox="1"/>
      </xdr:nvSpPr>
      <xdr:spPr>
        <a:xfrm>
          <a:off x="447675" y="405955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352425</xdr:colOff>
      <xdr:row>148</xdr:row>
      <xdr:rowOff>85725</xdr:rowOff>
    </xdr:from>
    <xdr:to>
      <xdr:col>0</xdr:col>
      <xdr:colOff>427990</xdr:colOff>
      <xdr:row>149</xdr:row>
      <xdr:rowOff>142875</xdr:rowOff>
    </xdr:to>
    <xdr:sp>
      <xdr:nvSpPr>
        <xdr:cNvPr id="18498" name="Text Box 841"/>
        <xdr:cNvSpPr txBox="1"/>
      </xdr:nvSpPr>
      <xdr:spPr>
        <a:xfrm>
          <a:off x="352425" y="27108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75565</xdr:colOff>
      <xdr:row>136</xdr:row>
      <xdr:rowOff>57150</xdr:rowOff>
    </xdr:to>
    <xdr:sp>
      <xdr:nvSpPr>
        <xdr:cNvPr id="18499" name="Text Box 841"/>
        <xdr:cNvSpPr txBox="1"/>
      </xdr:nvSpPr>
      <xdr:spPr>
        <a:xfrm>
          <a:off x="447675" y="246697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75565</xdr:colOff>
      <xdr:row>136</xdr:row>
      <xdr:rowOff>57150</xdr:rowOff>
    </xdr:to>
    <xdr:sp>
      <xdr:nvSpPr>
        <xdr:cNvPr id="18500" name="Text Box 841"/>
        <xdr:cNvSpPr txBox="1"/>
      </xdr:nvSpPr>
      <xdr:spPr>
        <a:xfrm>
          <a:off x="447675" y="246697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75565</xdr:colOff>
      <xdr:row>136</xdr:row>
      <xdr:rowOff>57150</xdr:rowOff>
    </xdr:to>
    <xdr:sp>
      <xdr:nvSpPr>
        <xdr:cNvPr id="18501" name="Text Box 841"/>
        <xdr:cNvSpPr txBox="1"/>
      </xdr:nvSpPr>
      <xdr:spPr>
        <a:xfrm>
          <a:off x="447675" y="246697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75565</xdr:colOff>
      <xdr:row>136</xdr:row>
      <xdr:rowOff>57150</xdr:rowOff>
    </xdr:to>
    <xdr:sp>
      <xdr:nvSpPr>
        <xdr:cNvPr id="18502" name="Text Box 841"/>
        <xdr:cNvSpPr txBox="1"/>
      </xdr:nvSpPr>
      <xdr:spPr>
        <a:xfrm>
          <a:off x="447675" y="246697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137</xdr:row>
      <xdr:rowOff>57150</xdr:rowOff>
    </xdr:from>
    <xdr:to>
      <xdr:col>0</xdr:col>
      <xdr:colOff>380365</xdr:colOff>
      <xdr:row>138</xdr:row>
      <xdr:rowOff>114300</xdr:rowOff>
    </xdr:to>
    <xdr:sp>
      <xdr:nvSpPr>
        <xdr:cNvPr id="18503" name="Text Box 841"/>
        <xdr:cNvSpPr txBox="1"/>
      </xdr:nvSpPr>
      <xdr:spPr>
        <a:xfrm>
          <a:off x="304800" y="250888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150</xdr:row>
      <xdr:rowOff>57150</xdr:rowOff>
    </xdr:from>
    <xdr:to>
      <xdr:col>0</xdr:col>
      <xdr:colOff>380365</xdr:colOff>
      <xdr:row>151</xdr:row>
      <xdr:rowOff>114300</xdr:rowOff>
    </xdr:to>
    <xdr:sp>
      <xdr:nvSpPr>
        <xdr:cNvPr id="18504" name="Text Box 841"/>
        <xdr:cNvSpPr txBox="1"/>
      </xdr:nvSpPr>
      <xdr:spPr>
        <a:xfrm>
          <a:off x="304800" y="274415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352425</xdr:colOff>
      <xdr:row>201</xdr:row>
      <xdr:rowOff>85725</xdr:rowOff>
    </xdr:from>
    <xdr:to>
      <xdr:col>0</xdr:col>
      <xdr:colOff>427990</xdr:colOff>
      <xdr:row>202</xdr:row>
      <xdr:rowOff>142875</xdr:rowOff>
    </xdr:to>
    <xdr:sp>
      <xdr:nvSpPr>
        <xdr:cNvPr id="18505" name="Text Box 841"/>
        <xdr:cNvSpPr txBox="1"/>
      </xdr:nvSpPr>
      <xdr:spPr>
        <a:xfrm>
          <a:off x="352425" y="366998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191</xdr:row>
      <xdr:rowOff>76200</xdr:rowOff>
    </xdr:from>
    <xdr:to>
      <xdr:col>0</xdr:col>
      <xdr:colOff>332740</xdr:colOff>
      <xdr:row>192</xdr:row>
      <xdr:rowOff>133350</xdr:rowOff>
    </xdr:to>
    <xdr:sp>
      <xdr:nvSpPr>
        <xdr:cNvPr id="18506" name="Text Box 841"/>
        <xdr:cNvSpPr txBox="1"/>
      </xdr:nvSpPr>
      <xdr:spPr>
        <a:xfrm>
          <a:off x="257175" y="348805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8"/>
  <sheetViews>
    <sheetView tabSelected="1" topLeftCell="A149" workbookViewId="0">
      <selection activeCell="K233" sqref="K233"/>
    </sheetView>
  </sheetViews>
  <sheetFormatPr defaultColWidth="9" defaultRowHeight="13.5" outlineLevelCol="7"/>
  <cols>
    <col min="1" max="1" width="5.875" customWidth="1"/>
    <col min="2" max="2" width="27.375" style="2" customWidth="1"/>
    <col min="3" max="3" width="9" customWidth="1"/>
    <col min="4" max="4" width="13" customWidth="1"/>
    <col min="5" max="5" width="6.125" customWidth="1"/>
    <col min="6" max="6" width="6.75" style="3" customWidth="1"/>
    <col min="7" max="7" width="9" style="4"/>
  </cols>
  <sheetData>
    <row r="1" ht="19.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5.7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6.2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9" t="s">
        <v>9</v>
      </c>
    </row>
    <row r="4" ht="14.25" customHeight="1" spans="1:8">
      <c r="A4" s="7">
        <v>1</v>
      </c>
      <c r="B4" s="10" t="s">
        <v>10</v>
      </c>
      <c r="C4" s="11" t="s">
        <v>11</v>
      </c>
      <c r="D4" s="11" t="s">
        <v>12</v>
      </c>
      <c r="E4" s="7" t="s">
        <v>13</v>
      </c>
      <c r="F4" s="8" t="s">
        <v>14</v>
      </c>
      <c r="G4" s="12" t="s">
        <v>15</v>
      </c>
      <c r="H4" s="13">
        <v>0.00709219858156028</v>
      </c>
    </row>
    <row r="5" ht="14.25" customHeight="1" spans="1:8">
      <c r="A5" s="7">
        <v>2</v>
      </c>
      <c r="B5" s="14" t="s">
        <v>16</v>
      </c>
      <c r="C5" s="11" t="s">
        <v>17</v>
      </c>
      <c r="D5" s="11">
        <v>20171041454</v>
      </c>
      <c r="E5" s="7" t="s">
        <v>13</v>
      </c>
      <c r="F5" s="8" t="s">
        <v>14</v>
      </c>
      <c r="G5" s="12" t="s">
        <v>18</v>
      </c>
      <c r="H5" s="13">
        <v>0.00869565217391304</v>
      </c>
    </row>
    <row r="6" ht="14.25" customHeight="1" spans="1:8">
      <c r="A6" s="7">
        <v>3</v>
      </c>
      <c r="B6" s="15" t="s">
        <v>19</v>
      </c>
      <c r="C6" s="16" t="s">
        <v>20</v>
      </c>
      <c r="D6" s="17">
        <v>20171071138</v>
      </c>
      <c r="E6" s="7" t="s">
        <v>13</v>
      </c>
      <c r="F6" s="17" t="s">
        <v>14</v>
      </c>
      <c r="G6" s="18" t="s">
        <v>21</v>
      </c>
      <c r="H6" s="13">
        <v>0.00961538461538462</v>
      </c>
    </row>
    <row r="7" ht="14.25" customHeight="1" spans="1:8">
      <c r="A7" s="7">
        <v>4</v>
      </c>
      <c r="B7" s="19" t="s">
        <v>22</v>
      </c>
      <c r="C7" s="8" t="s">
        <v>23</v>
      </c>
      <c r="D7" s="8">
        <v>20154172024</v>
      </c>
      <c r="E7" s="8" t="s">
        <v>13</v>
      </c>
      <c r="F7" s="8" t="s">
        <v>14</v>
      </c>
      <c r="G7" s="20" t="s">
        <v>24</v>
      </c>
      <c r="H7" s="13">
        <v>0.0106382978723404</v>
      </c>
    </row>
    <row r="8" ht="14.25" customHeight="1" spans="1:8">
      <c r="A8" s="7">
        <v>5</v>
      </c>
      <c r="B8" s="10" t="s">
        <v>10</v>
      </c>
      <c r="C8" s="11" t="s">
        <v>25</v>
      </c>
      <c r="D8" s="11">
        <v>20161041335</v>
      </c>
      <c r="E8" s="7" t="s">
        <v>13</v>
      </c>
      <c r="F8" s="8" t="s">
        <v>14</v>
      </c>
      <c r="G8" s="12" t="s">
        <v>26</v>
      </c>
      <c r="H8" s="13">
        <v>0.0141843971631206</v>
      </c>
    </row>
    <row r="9" ht="14.25" customHeight="1" spans="1:8">
      <c r="A9" s="7">
        <v>6</v>
      </c>
      <c r="B9" s="19" t="s">
        <v>27</v>
      </c>
      <c r="C9" s="7" t="s">
        <v>28</v>
      </c>
      <c r="D9" s="7">
        <v>20154013002</v>
      </c>
      <c r="E9" s="7" t="s">
        <v>13</v>
      </c>
      <c r="F9" s="8" t="s">
        <v>14</v>
      </c>
      <c r="G9" s="21" t="s">
        <v>29</v>
      </c>
      <c r="H9" s="13">
        <v>0.015625</v>
      </c>
    </row>
    <row r="10" ht="14.25" customHeight="1" spans="1:8">
      <c r="A10" s="7">
        <v>7</v>
      </c>
      <c r="B10" s="15" t="s">
        <v>30</v>
      </c>
      <c r="C10" s="22" t="s">
        <v>31</v>
      </c>
      <c r="D10" s="22">
        <v>20161201146</v>
      </c>
      <c r="E10" s="7" t="s">
        <v>13</v>
      </c>
      <c r="F10" s="17" t="s">
        <v>14</v>
      </c>
      <c r="G10" s="18" t="s">
        <v>32</v>
      </c>
      <c r="H10" s="13">
        <v>0.0161290322580645</v>
      </c>
    </row>
    <row r="11" ht="14.25" customHeight="1" spans="1:8">
      <c r="A11" s="7">
        <v>8</v>
      </c>
      <c r="B11" s="23" t="s">
        <v>33</v>
      </c>
      <c r="C11" s="24" t="s">
        <v>34</v>
      </c>
      <c r="D11" s="24">
        <v>20171041254</v>
      </c>
      <c r="E11" s="7" t="s">
        <v>13</v>
      </c>
      <c r="F11" s="8" t="s">
        <v>14</v>
      </c>
      <c r="G11" s="25" t="s">
        <v>35</v>
      </c>
      <c r="H11" s="13">
        <v>0.0166666666666667</v>
      </c>
    </row>
    <row r="12" ht="14.25" customHeight="1" spans="1:8">
      <c r="A12" s="7">
        <v>9</v>
      </c>
      <c r="B12" s="26" t="s">
        <v>36</v>
      </c>
      <c r="C12" s="27" t="s">
        <v>37</v>
      </c>
      <c r="D12" s="27">
        <v>20171201102</v>
      </c>
      <c r="E12" s="7" t="s">
        <v>13</v>
      </c>
      <c r="F12" s="8" t="s">
        <v>14</v>
      </c>
      <c r="G12" s="28" t="s">
        <v>35</v>
      </c>
      <c r="H12" s="13">
        <v>0.0166666666666667</v>
      </c>
    </row>
    <row r="13" ht="14.25" customHeight="1" spans="1:8">
      <c r="A13" s="7">
        <v>10</v>
      </c>
      <c r="B13" s="26" t="s">
        <v>38</v>
      </c>
      <c r="C13" s="27" t="s">
        <v>39</v>
      </c>
      <c r="D13" s="29" t="s">
        <v>40</v>
      </c>
      <c r="E13" s="7" t="s">
        <v>13</v>
      </c>
      <c r="F13" s="8" t="s">
        <v>14</v>
      </c>
      <c r="G13" s="28" t="s">
        <v>35</v>
      </c>
      <c r="H13" s="13">
        <v>0.0166666666666667</v>
      </c>
    </row>
    <row r="14" ht="14.25" customHeight="1" spans="1:8">
      <c r="A14" s="7">
        <v>11</v>
      </c>
      <c r="B14" s="14" t="s">
        <v>41</v>
      </c>
      <c r="C14" s="11" t="s">
        <v>42</v>
      </c>
      <c r="D14" s="11">
        <v>20171041141</v>
      </c>
      <c r="E14" s="7" t="s">
        <v>13</v>
      </c>
      <c r="F14" s="8" t="s">
        <v>14</v>
      </c>
      <c r="G14" s="12" t="s">
        <v>43</v>
      </c>
      <c r="H14" s="13">
        <v>0.0173913043478261</v>
      </c>
    </row>
    <row r="15" ht="14.25" customHeight="1" spans="1:8">
      <c r="A15" s="7">
        <v>12</v>
      </c>
      <c r="B15" s="19" t="s">
        <v>44</v>
      </c>
      <c r="C15" s="24" t="s">
        <v>45</v>
      </c>
      <c r="D15" s="24">
        <v>20154371019</v>
      </c>
      <c r="E15" s="7" t="s">
        <v>13</v>
      </c>
      <c r="F15" s="8" t="s">
        <v>14</v>
      </c>
      <c r="G15" s="21" t="s">
        <v>46</v>
      </c>
      <c r="H15" s="13">
        <v>0.0175438596491228</v>
      </c>
    </row>
    <row r="16" ht="14.25" customHeight="1" spans="1:8">
      <c r="A16" s="7">
        <v>13</v>
      </c>
      <c r="B16" s="19" t="s">
        <v>47</v>
      </c>
      <c r="C16" s="7" t="s">
        <v>48</v>
      </c>
      <c r="D16" s="7" t="s">
        <v>49</v>
      </c>
      <c r="E16" s="7" t="s">
        <v>13</v>
      </c>
      <c r="F16" s="8" t="s">
        <v>14</v>
      </c>
      <c r="G16" s="21" t="s">
        <v>46</v>
      </c>
      <c r="H16" s="13">
        <v>0.0175438596491228</v>
      </c>
    </row>
    <row r="17" ht="14.25" customHeight="1" spans="1:8">
      <c r="A17" s="7">
        <v>14</v>
      </c>
      <c r="B17" s="15" t="s">
        <v>50</v>
      </c>
      <c r="C17" s="30" t="s">
        <v>51</v>
      </c>
      <c r="D17" s="17" t="s">
        <v>52</v>
      </c>
      <c r="E17" s="7" t="s">
        <v>13</v>
      </c>
      <c r="F17" s="17" t="s">
        <v>14</v>
      </c>
      <c r="G17" s="18" t="s">
        <v>53</v>
      </c>
      <c r="H17" s="13">
        <v>0.0188679245283019</v>
      </c>
    </row>
    <row r="18" ht="14.25" customHeight="1" spans="1:8">
      <c r="A18" s="7">
        <v>15</v>
      </c>
      <c r="B18" s="15" t="s">
        <v>19</v>
      </c>
      <c r="C18" s="31" t="s">
        <v>54</v>
      </c>
      <c r="D18" s="31">
        <v>20171071237</v>
      </c>
      <c r="E18" s="7" t="s">
        <v>13</v>
      </c>
      <c r="F18" s="17" t="s">
        <v>14</v>
      </c>
      <c r="G18" s="18" t="s">
        <v>55</v>
      </c>
      <c r="H18" s="13">
        <v>0.0192307692307692</v>
      </c>
    </row>
    <row r="19" ht="14.25" customHeight="1" spans="1:8">
      <c r="A19" s="7">
        <v>16</v>
      </c>
      <c r="B19" s="15" t="s">
        <v>56</v>
      </c>
      <c r="C19" s="17" t="s">
        <v>57</v>
      </c>
      <c r="D19" s="17">
        <v>20161401139</v>
      </c>
      <c r="E19" s="7" t="s">
        <v>13</v>
      </c>
      <c r="F19" s="17" t="s">
        <v>14</v>
      </c>
      <c r="G19" s="32" t="s">
        <v>58</v>
      </c>
      <c r="H19" s="13">
        <v>0.0204081632653061</v>
      </c>
    </row>
    <row r="20" ht="14.25" customHeight="1" spans="1:8">
      <c r="A20" s="7">
        <v>17</v>
      </c>
      <c r="B20" s="19" t="s">
        <v>22</v>
      </c>
      <c r="C20" s="8" t="s">
        <v>59</v>
      </c>
      <c r="D20" s="8">
        <v>20154172012</v>
      </c>
      <c r="E20" s="8" t="s">
        <v>13</v>
      </c>
      <c r="F20" s="8" t="s">
        <v>14</v>
      </c>
      <c r="G20" s="20" t="s">
        <v>60</v>
      </c>
      <c r="H20" s="13">
        <v>0.0212765957446809</v>
      </c>
    </row>
    <row r="21" ht="14.25" customHeight="1" spans="1:8">
      <c r="A21" s="7">
        <v>18</v>
      </c>
      <c r="B21" s="10" t="s">
        <v>61</v>
      </c>
      <c r="C21" s="33" t="s">
        <v>62</v>
      </c>
      <c r="D21" s="34" t="s">
        <v>63</v>
      </c>
      <c r="E21" s="7" t="s">
        <v>13</v>
      </c>
      <c r="F21" s="8" t="s">
        <v>14</v>
      </c>
      <c r="G21" s="12" t="s">
        <v>64</v>
      </c>
      <c r="H21" s="13">
        <v>0.0212765957446809</v>
      </c>
    </row>
    <row r="22" ht="14.25" customHeight="1" spans="1:8">
      <c r="A22" s="7">
        <v>19</v>
      </c>
      <c r="B22" s="15" t="s">
        <v>65</v>
      </c>
      <c r="C22" s="17" t="s">
        <v>66</v>
      </c>
      <c r="D22" s="17">
        <v>20161191129</v>
      </c>
      <c r="E22" s="7" t="s">
        <v>13</v>
      </c>
      <c r="F22" s="17" t="s">
        <v>14</v>
      </c>
      <c r="G22" s="18" t="s">
        <v>67</v>
      </c>
      <c r="H22" s="13">
        <v>0.0212765957446809</v>
      </c>
    </row>
    <row r="23" ht="14.25" customHeight="1" spans="1:8">
      <c r="A23" s="7">
        <v>20</v>
      </c>
      <c r="B23" s="19" t="s">
        <v>68</v>
      </c>
      <c r="C23" s="24" t="s">
        <v>69</v>
      </c>
      <c r="D23" s="24">
        <v>20154041026</v>
      </c>
      <c r="E23" s="7" t="s">
        <v>13</v>
      </c>
      <c r="F23" s="8" t="s">
        <v>14</v>
      </c>
      <c r="G23" s="35" t="s">
        <v>70</v>
      </c>
      <c r="H23" s="13">
        <v>0.024390243902439</v>
      </c>
    </row>
    <row r="24" ht="14.25" customHeight="1" spans="1:8">
      <c r="A24" s="7">
        <v>21</v>
      </c>
      <c r="B24" s="14" t="s">
        <v>41</v>
      </c>
      <c r="C24" s="11" t="s">
        <v>71</v>
      </c>
      <c r="D24" s="11">
        <v>20171041143</v>
      </c>
      <c r="E24" s="7" t="s">
        <v>13</v>
      </c>
      <c r="F24" s="8" t="s">
        <v>14</v>
      </c>
      <c r="G24" s="12" t="s">
        <v>72</v>
      </c>
      <c r="H24" s="13">
        <v>0.0260869565217391</v>
      </c>
    </row>
    <row r="25" ht="14.25" customHeight="1" spans="1:8">
      <c r="A25" s="7">
        <v>22</v>
      </c>
      <c r="B25" s="10" t="s">
        <v>10</v>
      </c>
      <c r="C25" s="11" t="s">
        <v>73</v>
      </c>
      <c r="D25" s="11" t="s">
        <v>74</v>
      </c>
      <c r="E25" s="7" t="s">
        <v>13</v>
      </c>
      <c r="F25" s="8" t="s">
        <v>14</v>
      </c>
      <c r="G25" s="12" t="s">
        <v>75</v>
      </c>
      <c r="H25" s="13">
        <v>0.0283687943262411</v>
      </c>
    </row>
    <row r="26" ht="14.25" customHeight="1" spans="1:8">
      <c r="A26" s="7">
        <v>23</v>
      </c>
      <c r="B26" s="19" t="s">
        <v>76</v>
      </c>
      <c r="C26" s="7" t="s">
        <v>77</v>
      </c>
      <c r="D26" s="7">
        <v>20154012027</v>
      </c>
      <c r="E26" s="7" t="s">
        <v>13</v>
      </c>
      <c r="F26" s="8" t="s">
        <v>14</v>
      </c>
      <c r="G26" s="21" t="s">
        <v>78</v>
      </c>
      <c r="H26" s="13">
        <v>0.0285714285714286</v>
      </c>
    </row>
    <row r="27" ht="14.25" customHeight="1" spans="1:8">
      <c r="A27" s="7">
        <v>24</v>
      </c>
      <c r="B27" s="15" t="s">
        <v>19</v>
      </c>
      <c r="C27" s="17" t="s">
        <v>79</v>
      </c>
      <c r="D27" s="17">
        <v>20171071233</v>
      </c>
      <c r="E27" s="7" t="s">
        <v>13</v>
      </c>
      <c r="F27" s="17" t="s">
        <v>14</v>
      </c>
      <c r="G27" s="18" t="s">
        <v>80</v>
      </c>
      <c r="H27" s="13">
        <v>0.0288461538461538</v>
      </c>
    </row>
    <row r="28" ht="14.25" customHeight="1" spans="1:8">
      <c r="A28" s="7">
        <v>25</v>
      </c>
      <c r="B28" s="23" t="s">
        <v>81</v>
      </c>
      <c r="C28" s="27" t="s">
        <v>82</v>
      </c>
      <c r="D28" s="27">
        <v>20171042331</v>
      </c>
      <c r="E28" s="7" t="s">
        <v>83</v>
      </c>
      <c r="F28" s="8" t="s">
        <v>14</v>
      </c>
      <c r="G28" s="28" t="s">
        <v>84</v>
      </c>
      <c r="H28" s="13">
        <v>0.0303030303030303</v>
      </c>
    </row>
    <row r="29" ht="14.25" customHeight="1" spans="1:8">
      <c r="A29" s="7">
        <v>26</v>
      </c>
      <c r="B29" s="19" t="s">
        <v>85</v>
      </c>
      <c r="C29" s="7" t="s">
        <v>86</v>
      </c>
      <c r="D29" s="7">
        <v>20154014014</v>
      </c>
      <c r="E29" s="7" t="s">
        <v>13</v>
      </c>
      <c r="F29" s="8" t="s">
        <v>14</v>
      </c>
      <c r="G29" s="21" t="s">
        <v>87</v>
      </c>
      <c r="H29" s="13">
        <v>0.03125</v>
      </c>
    </row>
    <row r="30" ht="14.25" customHeight="1" spans="1:8">
      <c r="A30" s="7">
        <v>27</v>
      </c>
      <c r="B30" s="19" t="s">
        <v>22</v>
      </c>
      <c r="C30" s="8" t="s">
        <v>88</v>
      </c>
      <c r="D30" s="8">
        <v>20154171045</v>
      </c>
      <c r="E30" s="8" t="s">
        <v>13</v>
      </c>
      <c r="F30" s="8" t="s">
        <v>14</v>
      </c>
      <c r="G30" s="20" t="s">
        <v>89</v>
      </c>
      <c r="H30" s="13">
        <v>0.0319148936170213</v>
      </c>
    </row>
    <row r="31" ht="14.25" customHeight="1" spans="1:8">
      <c r="A31" s="7">
        <v>28</v>
      </c>
      <c r="B31" s="15" t="s">
        <v>30</v>
      </c>
      <c r="C31" s="22" t="s">
        <v>90</v>
      </c>
      <c r="D31" s="22">
        <v>20161201145</v>
      </c>
      <c r="E31" s="7" t="s">
        <v>13</v>
      </c>
      <c r="F31" s="17" t="s">
        <v>14</v>
      </c>
      <c r="G31" s="18" t="s">
        <v>91</v>
      </c>
      <c r="H31" s="13">
        <v>0.032258064516129</v>
      </c>
    </row>
    <row r="32" ht="14.25" customHeight="1" spans="1:8">
      <c r="A32" s="7">
        <v>29</v>
      </c>
      <c r="B32" s="23" t="s">
        <v>33</v>
      </c>
      <c r="C32" s="24" t="s">
        <v>92</v>
      </c>
      <c r="D32" s="24">
        <v>20171041251</v>
      </c>
      <c r="E32" s="7" t="s">
        <v>13</v>
      </c>
      <c r="F32" s="8" t="s">
        <v>14</v>
      </c>
      <c r="G32" s="25" t="s">
        <v>93</v>
      </c>
      <c r="H32" s="13">
        <v>0.0333333333333333</v>
      </c>
    </row>
    <row r="33" ht="14.25" customHeight="1" spans="1:8">
      <c r="A33" s="7">
        <v>30</v>
      </c>
      <c r="B33" s="26" t="s">
        <v>36</v>
      </c>
      <c r="C33" s="27" t="s">
        <v>94</v>
      </c>
      <c r="D33" s="8">
        <v>20171201120</v>
      </c>
      <c r="E33" s="7" t="s">
        <v>13</v>
      </c>
      <c r="F33" s="8" t="s">
        <v>14</v>
      </c>
      <c r="G33" s="28" t="s">
        <v>93</v>
      </c>
      <c r="H33" s="13">
        <v>0.0333333333333333</v>
      </c>
    </row>
    <row r="34" ht="14.25" customHeight="1" spans="1:8">
      <c r="A34" s="7">
        <v>31</v>
      </c>
      <c r="B34" s="26" t="s">
        <v>38</v>
      </c>
      <c r="C34" s="27" t="s">
        <v>95</v>
      </c>
      <c r="D34" s="36">
        <v>20171401152</v>
      </c>
      <c r="E34" s="7" t="s">
        <v>13</v>
      </c>
      <c r="F34" s="8" t="s">
        <v>14</v>
      </c>
      <c r="G34" s="28" t="s">
        <v>93</v>
      </c>
      <c r="H34" s="13">
        <v>0.0333333333333333</v>
      </c>
    </row>
    <row r="35" ht="14.25" customHeight="1" spans="1:8">
      <c r="A35" s="7">
        <v>32</v>
      </c>
      <c r="B35" s="14" t="s">
        <v>41</v>
      </c>
      <c r="C35" s="11" t="s">
        <v>96</v>
      </c>
      <c r="D35" s="11">
        <v>20171041108</v>
      </c>
      <c r="E35" s="7" t="s">
        <v>13</v>
      </c>
      <c r="F35" s="8" t="s">
        <v>14</v>
      </c>
      <c r="G35" s="12" t="s">
        <v>97</v>
      </c>
      <c r="H35" s="13">
        <v>0.0347826086956522</v>
      </c>
    </row>
    <row r="36" ht="14.25" customHeight="1" spans="1:8">
      <c r="A36" s="7">
        <v>33</v>
      </c>
      <c r="B36" s="19" t="s">
        <v>44</v>
      </c>
      <c r="C36" s="24" t="s">
        <v>98</v>
      </c>
      <c r="D36" s="24">
        <v>20154371052</v>
      </c>
      <c r="E36" s="7" t="s">
        <v>13</v>
      </c>
      <c r="F36" s="8" t="s">
        <v>14</v>
      </c>
      <c r="G36" s="21" t="s">
        <v>99</v>
      </c>
      <c r="H36" s="13">
        <v>0.0350877192982456</v>
      </c>
    </row>
    <row r="37" ht="14.25" customHeight="1" spans="1:8">
      <c r="A37" s="7">
        <v>34</v>
      </c>
      <c r="B37" s="19" t="s">
        <v>47</v>
      </c>
      <c r="C37" s="7" t="s">
        <v>100</v>
      </c>
      <c r="D37" s="7" t="s">
        <v>101</v>
      </c>
      <c r="E37" s="7" t="s">
        <v>13</v>
      </c>
      <c r="F37" s="8" t="s">
        <v>14</v>
      </c>
      <c r="G37" s="21" t="s">
        <v>99</v>
      </c>
      <c r="H37" s="13">
        <v>0.0350877192982456</v>
      </c>
    </row>
    <row r="38" ht="14.25" customHeight="1" spans="1:8">
      <c r="A38" s="7">
        <v>35</v>
      </c>
      <c r="B38" s="10" t="s">
        <v>10</v>
      </c>
      <c r="C38" s="11" t="s">
        <v>102</v>
      </c>
      <c r="D38" s="11" t="s">
        <v>103</v>
      </c>
      <c r="E38" s="7" t="s">
        <v>13</v>
      </c>
      <c r="F38" s="8" t="s">
        <v>14</v>
      </c>
      <c r="G38" s="12" t="s">
        <v>104</v>
      </c>
      <c r="H38" s="13">
        <v>0.0354609929078014</v>
      </c>
    </row>
    <row r="39" ht="14.25" customHeight="1" spans="1:8">
      <c r="A39" s="7">
        <v>36</v>
      </c>
      <c r="B39" s="15" t="s">
        <v>50</v>
      </c>
      <c r="C39" s="30" t="s">
        <v>105</v>
      </c>
      <c r="D39" s="17" t="s">
        <v>106</v>
      </c>
      <c r="E39" s="7" t="s">
        <v>13</v>
      </c>
      <c r="F39" s="17" t="s">
        <v>14</v>
      </c>
      <c r="G39" s="18" t="s">
        <v>107</v>
      </c>
      <c r="H39" s="13">
        <v>0.0377358490566038</v>
      </c>
    </row>
    <row r="40" ht="14.25" customHeight="1" spans="1:8">
      <c r="A40" s="7">
        <v>37</v>
      </c>
      <c r="B40" s="15" t="s">
        <v>19</v>
      </c>
      <c r="C40" s="16" t="s">
        <v>108</v>
      </c>
      <c r="D40" s="17">
        <v>20171071125</v>
      </c>
      <c r="E40" s="7" t="s">
        <v>13</v>
      </c>
      <c r="F40" s="17" t="s">
        <v>14</v>
      </c>
      <c r="G40" s="18" t="s">
        <v>109</v>
      </c>
      <c r="H40" s="13">
        <v>0.0384615384615385</v>
      </c>
    </row>
    <row r="41" ht="14.25" customHeight="1" spans="1:8">
      <c r="A41" s="7">
        <v>38</v>
      </c>
      <c r="B41" s="15" t="s">
        <v>56</v>
      </c>
      <c r="C41" s="17" t="s">
        <v>110</v>
      </c>
      <c r="D41" s="17">
        <v>20161401122</v>
      </c>
      <c r="E41" s="7" t="s">
        <v>13</v>
      </c>
      <c r="F41" s="17" t="s">
        <v>14</v>
      </c>
      <c r="G41" s="32" t="s">
        <v>111</v>
      </c>
      <c r="H41" s="13">
        <v>0.0408163265306122</v>
      </c>
    </row>
    <row r="42" ht="14.25" customHeight="1" spans="1:8">
      <c r="A42" s="7">
        <v>39</v>
      </c>
      <c r="B42" s="19" t="s">
        <v>22</v>
      </c>
      <c r="C42" s="8" t="s">
        <v>112</v>
      </c>
      <c r="D42" s="8">
        <v>20154172027</v>
      </c>
      <c r="E42" s="8" t="s">
        <v>13</v>
      </c>
      <c r="F42" s="8" t="s">
        <v>14</v>
      </c>
      <c r="G42" s="20" t="s">
        <v>113</v>
      </c>
      <c r="H42" s="13">
        <v>0.0425531914893617</v>
      </c>
    </row>
    <row r="43" ht="14.25" customHeight="1" spans="1:8">
      <c r="A43" s="7">
        <v>40</v>
      </c>
      <c r="B43" s="14" t="s">
        <v>114</v>
      </c>
      <c r="C43" s="11" t="s">
        <v>115</v>
      </c>
      <c r="D43" s="11">
        <v>20161041120</v>
      </c>
      <c r="E43" s="7" t="s">
        <v>13</v>
      </c>
      <c r="F43" s="8" t="s">
        <v>14</v>
      </c>
      <c r="G43" s="12" t="s">
        <v>116</v>
      </c>
      <c r="H43" s="13">
        <v>0.0425531914893617</v>
      </c>
    </row>
    <row r="44" ht="14.25" customHeight="1" spans="1:8">
      <c r="A44" s="7">
        <v>41</v>
      </c>
      <c r="B44" s="10" t="s">
        <v>61</v>
      </c>
      <c r="C44" s="11" t="s">
        <v>117</v>
      </c>
      <c r="D44" s="37" t="s">
        <v>118</v>
      </c>
      <c r="E44" s="7" t="s">
        <v>13</v>
      </c>
      <c r="F44" s="8" t="s">
        <v>14</v>
      </c>
      <c r="G44" s="12" t="s">
        <v>119</v>
      </c>
      <c r="H44" s="13">
        <v>0.0425531914893617</v>
      </c>
    </row>
    <row r="45" ht="14.25" customHeight="1" spans="1:8">
      <c r="A45" s="7">
        <v>42</v>
      </c>
      <c r="B45" s="15" t="s">
        <v>65</v>
      </c>
      <c r="C45" s="17" t="s">
        <v>120</v>
      </c>
      <c r="D45" s="17">
        <v>20161191147</v>
      </c>
      <c r="E45" s="7" t="s">
        <v>13</v>
      </c>
      <c r="F45" s="17" t="s">
        <v>14</v>
      </c>
      <c r="G45" s="18" t="s">
        <v>116</v>
      </c>
      <c r="H45" s="13">
        <v>0.0425531914893617</v>
      </c>
    </row>
    <row r="46" ht="14.25" customHeight="1" spans="1:8">
      <c r="A46" s="7">
        <v>43</v>
      </c>
      <c r="B46" s="14" t="s">
        <v>41</v>
      </c>
      <c r="C46" s="11" t="s">
        <v>121</v>
      </c>
      <c r="D46" s="11">
        <v>20171041149</v>
      </c>
      <c r="E46" s="7" t="s">
        <v>13</v>
      </c>
      <c r="F46" s="8" t="s">
        <v>14</v>
      </c>
      <c r="G46" s="12" t="s">
        <v>122</v>
      </c>
      <c r="H46" s="13">
        <v>0.0434782608695652</v>
      </c>
    </row>
    <row r="47" ht="14.25" customHeight="1" spans="1:8">
      <c r="A47" s="7">
        <v>44</v>
      </c>
      <c r="B47" s="19" t="s">
        <v>27</v>
      </c>
      <c r="C47" s="7" t="s">
        <v>123</v>
      </c>
      <c r="D47" s="7">
        <v>20154013008</v>
      </c>
      <c r="E47" s="7" t="s">
        <v>13</v>
      </c>
      <c r="F47" s="17" t="s">
        <v>124</v>
      </c>
      <c r="G47" s="21" t="s">
        <v>125</v>
      </c>
      <c r="H47" s="13">
        <v>0.046875</v>
      </c>
    </row>
    <row r="48" ht="14.25" customHeight="1" spans="1:8">
      <c r="A48" s="7">
        <v>45</v>
      </c>
      <c r="B48" s="15" t="s">
        <v>19</v>
      </c>
      <c r="C48" s="16" t="s">
        <v>126</v>
      </c>
      <c r="D48" s="17">
        <v>20171071139</v>
      </c>
      <c r="E48" s="7" t="s">
        <v>13</v>
      </c>
      <c r="F48" s="17" t="s">
        <v>124</v>
      </c>
      <c r="G48" s="18" t="s">
        <v>127</v>
      </c>
      <c r="H48" s="13">
        <v>0.0480769230769231</v>
      </c>
    </row>
    <row r="49" ht="14.25" customHeight="1" spans="1:8">
      <c r="A49" s="7">
        <v>46</v>
      </c>
      <c r="B49" s="15" t="s">
        <v>30</v>
      </c>
      <c r="C49" s="22" t="s">
        <v>128</v>
      </c>
      <c r="D49" s="22">
        <v>20161201154</v>
      </c>
      <c r="E49" s="7" t="s">
        <v>13</v>
      </c>
      <c r="F49" s="17" t="s">
        <v>124</v>
      </c>
      <c r="G49" s="18" t="s">
        <v>129</v>
      </c>
      <c r="H49" s="13">
        <v>0.0483870967741935</v>
      </c>
    </row>
    <row r="50" ht="14.25" customHeight="1" spans="1:8">
      <c r="A50" s="7">
        <v>47</v>
      </c>
      <c r="B50" s="19" t="s">
        <v>68</v>
      </c>
      <c r="C50" s="24" t="s">
        <v>130</v>
      </c>
      <c r="D50" s="24">
        <v>20154041022</v>
      </c>
      <c r="E50" s="7" t="s">
        <v>13</v>
      </c>
      <c r="F50" s="17" t="s">
        <v>124</v>
      </c>
      <c r="G50" s="35" t="s">
        <v>131</v>
      </c>
      <c r="H50" s="13">
        <v>0.0487804878048781</v>
      </c>
    </row>
    <row r="51" ht="14.25" customHeight="1" spans="1:8">
      <c r="A51" s="7">
        <v>48</v>
      </c>
      <c r="B51" s="10" t="s">
        <v>10</v>
      </c>
      <c r="C51" s="11" t="s">
        <v>132</v>
      </c>
      <c r="D51" s="11" t="s">
        <v>133</v>
      </c>
      <c r="E51" s="7" t="s">
        <v>13</v>
      </c>
      <c r="F51" s="17" t="s">
        <v>124</v>
      </c>
      <c r="G51" s="12" t="s">
        <v>134</v>
      </c>
      <c r="H51" s="13">
        <v>0.049645390070922</v>
      </c>
    </row>
    <row r="52" ht="14.25" customHeight="1" spans="1:8">
      <c r="A52" s="7">
        <v>49</v>
      </c>
      <c r="B52" s="23" t="s">
        <v>33</v>
      </c>
      <c r="C52" s="24" t="s">
        <v>135</v>
      </c>
      <c r="D52" s="24">
        <v>20171041224</v>
      </c>
      <c r="E52" s="7" t="s">
        <v>13</v>
      </c>
      <c r="F52" s="17" t="s">
        <v>124</v>
      </c>
      <c r="G52" s="25" t="s">
        <v>136</v>
      </c>
      <c r="H52" s="13">
        <v>0.05</v>
      </c>
    </row>
    <row r="53" ht="14.25" customHeight="1" spans="1:8">
      <c r="A53" s="7">
        <v>50</v>
      </c>
      <c r="B53" s="26" t="s">
        <v>36</v>
      </c>
      <c r="C53" s="8" t="s">
        <v>137</v>
      </c>
      <c r="D53" s="8">
        <v>20171201145</v>
      </c>
      <c r="E53" s="7" t="s">
        <v>13</v>
      </c>
      <c r="F53" s="17" t="s">
        <v>124</v>
      </c>
      <c r="G53" s="28" t="s">
        <v>136</v>
      </c>
      <c r="H53" s="13">
        <v>0.05</v>
      </c>
    </row>
    <row r="54" ht="14.25" customHeight="1" spans="1:8">
      <c r="A54" s="7">
        <v>51</v>
      </c>
      <c r="B54" s="26" t="s">
        <v>38</v>
      </c>
      <c r="C54" s="27" t="s">
        <v>138</v>
      </c>
      <c r="D54" s="27">
        <v>20171401101</v>
      </c>
      <c r="E54" s="7" t="s">
        <v>13</v>
      </c>
      <c r="F54" s="17" t="s">
        <v>124</v>
      </c>
      <c r="G54" s="28" t="s">
        <v>136</v>
      </c>
      <c r="H54" s="13">
        <v>0.05</v>
      </c>
    </row>
    <row r="55" ht="14.25" customHeight="1" spans="1:8">
      <c r="A55" s="7">
        <v>52</v>
      </c>
      <c r="B55" s="14" t="s">
        <v>41</v>
      </c>
      <c r="C55" s="11" t="s">
        <v>139</v>
      </c>
      <c r="D55" s="11">
        <v>20171041147</v>
      </c>
      <c r="E55" s="7" t="s">
        <v>13</v>
      </c>
      <c r="F55" s="17" t="s">
        <v>124</v>
      </c>
      <c r="G55" s="12" t="s">
        <v>140</v>
      </c>
      <c r="H55" s="13">
        <v>0.0521739130434783</v>
      </c>
    </row>
    <row r="56" ht="14.25" customHeight="1" spans="1:8">
      <c r="A56" s="7">
        <v>53</v>
      </c>
      <c r="B56" s="19" t="s">
        <v>44</v>
      </c>
      <c r="C56" s="24" t="s">
        <v>141</v>
      </c>
      <c r="D56" s="24">
        <v>20154371053</v>
      </c>
      <c r="E56" s="7" t="s">
        <v>13</v>
      </c>
      <c r="F56" s="17" t="s">
        <v>124</v>
      </c>
      <c r="G56" s="21" t="s">
        <v>142</v>
      </c>
      <c r="H56" s="13">
        <v>0.0526315789473684</v>
      </c>
    </row>
    <row r="57" ht="14.25" customHeight="1" spans="1:8">
      <c r="A57" s="7">
        <v>54</v>
      </c>
      <c r="B57" s="19" t="s">
        <v>47</v>
      </c>
      <c r="C57" s="7" t="s">
        <v>143</v>
      </c>
      <c r="D57" s="7" t="s">
        <v>144</v>
      </c>
      <c r="E57" s="7" t="s">
        <v>13</v>
      </c>
      <c r="F57" s="17" t="s">
        <v>124</v>
      </c>
      <c r="G57" s="21" t="s">
        <v>142</v>
      </c>
      <c r="H57" s="13">
        <v>0.0526315789473684</v>
      </c>
    </row>
    <row r="58" ht="14.25" customHeight="1" spans="1:8">
      <c r="A58" s="7">
        <v>55</v>
      </c>
      <c r="B58" s="19" t="s">
        <v>22</v>
      </c>
      <c r="C58" s="8" t="s">
        <v>145</v>
      </c>
      <c r="D58" s="8">
        <v>20154171041</v>
      </c>
      <c r="E58" s="8" t="s">
        <v>13</v>
      </c>
      <c r="F58" s="17" t="s">
        <v>124</v>
      </c>
      <c r="G58" s="20" t="s">
        <v>146</v>
      </c>
      <c r="H58" s="13">
        <v>0.0531914893617021</v>
      </c>
    </row>
    <row r="59" ht="14.25" customHeight="1" spans="1:8">
      <c r="A59" s="7">
        <v>56</v>
      </c>
      <c r="B59" s="15" t="s">
        <v>50</v>
      </c>
      <c r="C59" s="30" t="s">
        <v>147</v>
      </c>
      <c r="D59" s="55" t="s">
        <v>148</v>
      </c>
      <c r="E59" s="7" t="s">
        <v>13</v>
      </c>
      <c r="F59" s="17" t="s">
        <v>124</v>
      </c>
      <c r="G59" s="18" t="s">
        <v>149</v>
      </c>
      <c r="H59" s="13">
        <v>0.0566037735849057</v>
      </c>
    </row>
    <row r="60" ht="14.25" customHeight="1" spans="1:8">
      <c r="A60" s="7">
        <v>57</v>
      </c>
      <c r="B60" s="10" t="s">
        <v>61</v>
      </c>
      <c r="C60" s="11" t="s">
        <v>150</v>
      </c>
      <c r="D60" s="37" t="s">
        <v>151</v>
      </c>
      <c r="E60" s="7" t="s">
        <v>13</v>
      </c>
      <c r="F60" s="27" t="s">
        <v>124</v>
      </c>
      <c r="G60" s="12" t="s">
        <v>152</v>
      </c>
      <c r="H60" s="13">
        <v>0.0567375886524823</v>
      </c>
    </row>
    <row r="61" ht="14.25" customHeight="1" spans="1:8">
      <c r="A61" s="7">
        <v>58</v>
      </c>
      <c r="B61" s="19" t="s">
        <v>76</v>
      </c>
      <c r="C61" s="7" t="s">
        <v>153</v>
      </c>
      <c r="D61" s="7">
        <v>20154012022</v>
      </c>
      <c r="E61" s="7" t="s">
        <v>13</v>
      </c>
      <c r="F61" s="8" t="s">
        <v>124</v>
      </c>
      <c r="G61" s="21" t="s">
        <v>154</v>
      </c>
      <c r="H61" s="13">
        <v>0.0571428571428571</v>
      </c>
    </row>
    <row r="62" ht="14.25" customHeight="1" spans="1:8">
      <c r="A62" s="7">
        <v>59</v>
      </c>
      <c r="B62" s="23" t="s">
        <v>81</v>
      </c>
      <c r="C62" s="27" t="s">
        <v>155</v>
      </c>
      <c r="D62" s="27">
        <v>20171042319</v>
      </c>
      <c r="E62" s="7" t="s">
        <v>83</v>
      </c>
      <c r="F62" s="27" t="s">
        <v>124</v>
      </c>
      <c r="G62" s="28" t="s">
        <v>156</v>
      </c>
      <c r="H62" s="13">
        <v>0.0606060606060606</v>
      </c>
    </row>
    <row r="63" ht="14.25" customHeight="1" spans="1:8">
      <c r="A63" s="7">
        <v>60</v>
      </c>
      <c r="B63" s="14" t="s">
        <v>16</v>
      </c>
      <c r="C63" s="11" t="s">
        <v>157</v>
      </c>
      <c r="D63" s="11">
        <v>20171381129</v>
      </c>
      <c r="E63" s="7" t="s">
        <v>13</v>
      </c>
      <c r="F63" s="27" t="s">
        <v>124</v>
      </c>
      <c r="G63" s="12" t="s">
        <v>158</v>
      </c>
      <c r="H63" s="13">
        <v>0.0608695652173913</v>
      </c>
    </row>
    <row r="64" ht="14.25" customHeight="1" spans="1:8">
      <c r="A64" s="7">
        <v>61</v>
      </c>
      <c r="B64" s="15" t="s">
        <v>56</v>
      </c>
      <c r="C64" s="17" t="s">
        <v>159</v>
      </c>
      <c r="D64" s="17">
        <v>20161401142</v>
      </c>
      <c r="E64" s="7" t="s">
        <v>13</v>
      </c>
      <c r="F64" s="17" t="s">
        <v>124</v>
      </c>
      <c r="G64" s="32" t="s">
        <v>160</v>
      </c>
      <c r="H64" s="13">
        <v>0.0612244897959184</v>
      </c>
    </row>
    <row r="65" ht="14.25" customHeight="1" spans="1:8">
      <c r="A65" s="7">
        <v>62</v>
      </c>
      <c r="B65" s="19" t="s">
        <v>85</v>
      </c>
      <c r="C65" s="7" t="s">
        <v>161</v>
      </c>
      <c r="D65" s="7">
        <v>20154014010</v>
      </c>
      <c r="E65" s="8" t="s">
        <v>13</v>
      </c>
      <c r="F65" s="8" t="s">
        <v>124</v>
      </c>
      <c r="G65" s="21" t="s">
        <v>162</v>
      </c>
      <c r="H65" s="13">
        <v>0.0625</v>
      </c>
    </row>
    <row r="66" ht="14.25" customHeight="1" spans="1:8">
      <c r="A66" s="7">
        <v>63</v>
      </c>
      <c r="B66" s="19" t="s">
        <v>22</v>
      </c>
      <c r="C66" s="8" t="s">
        <v>163</v>
      </c>
      <c r="D66" s="8">
        <v>20154171003</v>
      </c>
      <c r="E66" s="8" t="s">
        <v>13</v>
      </c>
      <c r="F66" s="8" t="s">
        <v>124</v>
      </c>
      <c r="G66" s="20" t="s">
        <v>164</v>
      </c>
      <c r="H66" s="13">
        <v>0.0638297872340425</v>
      </c>
    </row>
    <row r="67" ht="14.25" customHeight="1" spans="1:8">
      <c r="A67" s="7">
        <v>64</v>
      </c>
      <c r="B67" s="14" t="s">
        <v>114</v>
      </c>
      <c r="C67" s="11" t="s">
        <v>165</v>
      </c>
      <c r="D67" s="11" t="s">
        <v>166</v>
      </c>
      <c r="E67" s="7" t="s">
        <v>13</v>
      </c>
      <c r="F67" s="27" t="s">
        <v>124</v>
      </c>
      <c r="G67" s="12" t="s">
        <v>167</v>
      </c>
      <c r="H67" s="13">
        <v>0.0638297872340425</v>
      </c>
    </row>
    <row r="68" ht="14.25" customHeight="1" spans="1:8">
      <c r="A68" s="7">
        <v>65</v>
      </c>
      <c r="B68" s="10" t="s">
        <v>168</v>
      </c>
      <c r="C68" s="38" t="s">
        <v>169</v>
      </c>
      <c r="D68" s="38" t="s">
        <v>170</v>
      </c>
      <c r="E68" s="7" t="s">
        <v>13</v>
      </c>
      <c r="F68" s="27" t="s">
        <v>124</v>
      </c>
      <c r="G68" s="12" t="s">
        <v>171</v>
      </c>
      <c r="H68" s="13">
        <v>0.0638297872340425</v>
      </c>
    </row>
    <row r="69" ht="14.25" customHeight="1" spans="1:8">
      <c r="A69" s="7">
        <v>66</v>
      </c>
      <c r="B69" s="15" t="s">
        <v>65</v>
      </c>
      <c r="C69" s="17" t="s">
        <v>172</v>
      </c>
      <c r="D69" s="17">
        <v>20161191140</v>
      </c>
      <c r="E69" s="7" t="s">
        <v>13</v>
      </c>
      <c r="F69" s="17" t="s">
        <v>124</v>
      </c>
      <c r="G69" s="18" t="s">
        <v>167</v>
      </c>
      <c r="H69" s="13">
        <v>0.0638297872340425</v>
      </c>
    </row>
    <row r="70" ht="14.25" customHeight="1" spans="1:8">
      <c r="A70" s="7">
        <v>67</v>
      </c>
      <c r="B70" s="15" t="s">
        <v>30</v>
      </c>
      <c r="C70" s="22" t="s">
        <v>173</v>
      </c>
      <c r="D70" s="22">
        <v>20161201148</v>
      </c>
      <c r="E70" s="7" t="s">
        <v>13</v>
      </c>
      <c r="F70" s="17" t="s">
        <v>124</v>
      </c>
      <c r="G70" s="18" t="s">
        <v>174</v>
      </c>
      <c r="H70" s="13">
        <v>0.0645161290322581</v>
      </c>
    </row>
    <row r="71" ht="14.25" customHeight="1" spans="1:8">
      <c r="A71" s="7">
        <v>68</v>
      </c>
      <c r="B71" s="23" t="s">
        <v>33</v>
      </c>
      <c r="C71" s="24" t="s">
        <v>175</v>
      </c>
      <c r="D71" s="24">
        <v>20171041237</v>
      </c>
      <c r="E71" s="7" t="s">
        <v>13</v>
      </c>
      <c r="F71" s="27" t="s">
        <v>124</v>
      </c>
      <c r="G71" s="25" t="s">
        <v>176</v>
      </c>
      <c r="H71" s="13">
        <v>0.0666666666666667</v>
      </c>
    </row>
    <row r="72" ht="14.25" customHeight="1" spans="1:8">
      <c r="A72" s="7">
        <v>69</v>
      </c>
      <c r="B72" s="26" t="s">
        <v>36</v>
      </c>
      <c r="C72" s="8" t="s">
        <v>177</v>
      </c>
      <c r="D72" s="8">
        <v>20171201123</v>
      </c>
      <c r="E72" s="7" t="s">
        <v>13</v>
      </c>
      <c r="F72" s="27" t="s">
        <v>124</v>
      </c>
      <c r="G72" s="28" t="s">
        <v>176</v>
      </c>
      <c r="H72" s="13">
        <v>0.0666666666666667</v>
      </c>
    </row>
    <row r="73" ht="14.25" customHeight="1" spans="1:8">
      <c r="A73" s="7">
        <v>70</v>
      </c>
      <c r="B73" s="15" t="s">
        <v>19</v>
      </c>
      <c r="C73" s="17" t="s">
        <v>178</v>
      </c>
      <c r="D73" s="17">
        <v>20171071239</v>
      </c>
      <c r="E73" s="7" t="s">
        <v>13</v>
      </c>
      <c r="F73" s="17" t="s">
        <v>124</v>
      </c>
      <c r="G73" s="18" t="s">
        <v>179</v>
      </c>
      <c r="H73" s="13">
        <v>0.0673076923076923</v>
      </c>
    </row>
    <row r="74" ht="14.25" customHeight="1" spans="1:8">
      <c r="A74" s="7">
        <v>71</v>
      </c>
      <c r="B74" s="14" t="s">
        <v>16</v>
      </c>
      <c r="C74" s="11" t="s">
        <v>180</v>
      </c>
      <c r="D74" s="11">
        <v>20171041444</v>
      </c>
      <c r="E74" s="7" t="s">
        <v>13</v>
      </c>
      <c r="F74" s="27" t="s">
        <v>124</v>
      </c>
      <c r="G74" s="12" t="s">
        <v>181</v>
      </c>
      <c r="H74" s="13">
        <v>0.0695652173913043</v>
      </c>
    </row>
    <row r="75" ht="14.25" customHeight="1" spans="1:8">
      <c r="A75" s="7">
        <v>72</v>
      </c>
      <c r="B75" s="19" t="s">
        <v>44</v>
      </c>
      <c r="C75" s="24" t="s">
        <v>182</v>
      </c>
      <c r="D75" s="24">
        <v>20154371024</v>
      </c>
      <c r="E75" s="7" t="s">
        <v>13</v>
      </c>
      <c r="F75" s="8" t="s">
        <v>124</v>
      </c>
      <c r="G75" s="21" t="s">
        <v>183</v>
      </c>
      <c r="H75" s="13">
        <v>0.0701754385964912</v>
      </c>
    </row>
    <row r="76" ht="14.25" customHeight="1" spans="1:8">
      <c r="A76" s="7">
        <v>73</v>
      </c>
      <c r="B76" s="19" t="s">
        <v>47</v>
      </c>
      <c r="C76" s="7" t="s">
        <v>184</v>
      </c>
      <c r="D76" s="7" t="s">
        <v>185</v>
      </c>
      <c r="E76" s="7" t="s">
        <v>13</v>
      </c>
      <c r="F76" s="8" t="s">
        <v>124</v>
      </c>
      <c r="G76" s="21" t="s">
        <v>183</v>
      </c>
      <c r="H76" s="13">
        <v>0.0701754385964912</v>
      </c>
    </row>
    <row r="77" ht="14.25" customHeight="1" spans="1:8">
      <c r="A77" s="7">
        <v>74</v>
      </c>
      <c r="B77" s="10" t="s">
        <v>168</v>
      </c>
      <c r="C77" s="38" t="s">
        <v>186</v>
      </c>
      <c r="D77" s="38" t="s">
        <v>187</v>
      </c>
      <c r="E77" s="7" t="s">
        <v>13</v>
      </c>
      <c r="F77" s="27" t="s">
        <v>124</v>
      </c>
      <c r="G77" s="12" t="s">
        <v>188</v>
      </c>
      <c r="H77" s="13">
        <v>0.0709219858156028</v>
      </c>
    </row>
    <row r="78" ht="14.25" customHeight="1" spans="1:8">
      <c r="A78" s="7">
        <v>75</v>
      </c>
      <c r="B78" s="19" t="s">
        <v>68</v>
      </c>
      <c r="C78" s="24" t="s">
        <v>189</v>
      </c>
      <c r="D78" s="24">
        <v>20154041002</v>
      </c>
      <c r="E78" s="7" t="s">
        <v>13</v>
      </c>
      <c r="F78" s="8" t="s">
        <v>124</v>
      </c>
      <c r="G78" s="35" t="s">
        <v>190</v>
      </c>
      <c r="H78" s="13">
        <v>0.0731707317073171</v>
      </c>
    </row>
    <row r="79" ht="14.25" customHeight="1" spans="1:8">
      <c r="A79" s="7">
        <v>76</v>
      </c>
      <c r="B79" s="19" t="s">
        <v>22</v>
      </c>
      <c r="C79" s="8" t="s">
        <v>191</v>
      </c>
      <c r="D79" s="8">
        <v>20154172013</v>
      </c>
      <c r="E79" s="8" t="s">
        <v>13</v>
      </c>
      <c r="F79" s="8" t="s">
        <v>124</v>
      </c>
      <c r="G79" s="20" t="s">
        <v>192</v>
      </c>
      <c r="H79" s="13">
        <v>0.074468085106383</v>
      </c>
    </row>
    <row r="80" ht="14.25" customHeight="1" spans="1:8">
      <c r="A80" s="7">
        <v>77</v>
      </c>
      <c r="B80" s="15" t="s">
        <v>50</v>
      </c>
      <c r="C80" s="30" t="s">
        <v>193</v>
      </c>
      <c r="D80" s="17" t="s">
        <v>194</v>
      </c>
      <c r="E80" s="7" t="s">
        <v>13</v>
      </c>
      <c r="F80" s="17" t="s">
        <v>124</v>
      </c>
      <c r="G80" s="18" t="s">
        <v>195</v>
      </c>
      <c r="H80" s="13">
        <v>0.0754716981132075</v>
      </c>
    </row>
    <row r="81" ht="14.25" customHeight="1" spans="1:8">
      <c r="A81" s="7">
        <v>78</v>
      </c>
      <c r="B81" s="15" t="s">
        <v>19</v>
      </c>
      <c r="C81" s="16" t="s">
        <v>196</v>
      </c>
      <c r="D81" s="39">
        <v>20171071113</v>
      </c>
      <c r="E81" s="7" t="s">
        <v>13</v>
      </c>
      <c r="F81" s="17" t="s">
        <v>124</v>
      </c>
      <c r="G81" s="18" t="s">
        <v>197</v>
      </c>
      <c r="H81" s="13">
        <v>0.0769230769230769</v>
      </c>
    </row>
    <row r="82" ht="14.25" customHeight="1" spans="1:8">
      <c r="A82" s="7">
        <v>79</v>
      </c>
      <c r="B82" s="10" t="s">
        <v>168</v>
      </c>
      <c r="C82" s="38" t="s">
        <v>198</v>
      </c>
      <c r="D82" s="38" t="s">
        <v>199</v>
      </c>
      <c r="E82" s="7" t="s">
        <v>13</v>
      </c>
      <c r="F82" s="27" t="s">
        <v>124</v>
      </c>
      <c r="G82" s="12" t="s">
        <v>200</v>
      </c>
      <c r="H82" s="13">
        <v>0.0780141843971631</v>
      </c>
    </row>
    <row r="83" ht="14.25" customHeight="1" spans="1:8">
      <c r="A83" s="7">
        <v>80</v>
      </c>
      <c r="B83" s="19" t="s">
        <v>27</v>
      </c>
      <c r="C83" s="7" t="s">
        <v>201</v>
      </c>
      <c r="D83" s="7">
        <v>20154013006</v>
      </c>
      <c r="E83" s="7" t="s">
        <v>13</v>
      </c>
      <c r="F83" s="8" t="s">
        <v>124</v>
      </c>
      <c r="G83" s="21" t="s">
        <v>202</v>
      </c>
      <c r="H83" s="13">
        <v>0.078125</v>
      </c>
    </row>
    <row r="84" ht="14.25" customHeight="1" spans="1:8">
      <c r="A84" s="7">
        <v>81</v>
      </c>
      <c r="B84" s="14" t="s">
        <v>16</v>
      </c>
      <c r="C84" s="11" t="s">
        <v>203</v>
      </c>
      <c r="D84" s="11">
        <v>20171231104</v>
      </c>
      <c r="E84" s="7" t="s">
        <v>13</v>
      </c>
      <c r="F84" s="27" t="s">
        <v>124</v>
      </c>
      <c r="G84" s="12" t="s">
        <v>204</v>
      </c>
      <c r="H84" s="13">
        <v>0.0782608695652174</v>
      </c>
    </row>
    <row r="85" ht="14.25" customHeight="1" spans="1:8">
      <c r="A85" s="7">
        <v>82</v>
      </c>
      <c r="B85" s="15" t="s">
        <v>30</v>
      </c>
      <c r="C85" s="22" t="s">
        <v>205</v>
      </c>
      <c r="D85" s="22">
        <v>20161201144</v>
      </c>
      <c r="E85" s="7" t="s">
        <v>13</v>
      </c>
      <c r="F85" s="17" t="s">
        <v>124</v>
      </c>
      <c r="G85" s="18" t="s">
        <v>206</v>
      </c>
      <c r="H85" s="13">
        <v>0.0806451612903226</v>
      </c>
    </row>
    <row r="86" ht="14.25" customHeight="1" spans="1:8">
      <c r="A86" s="7">
        <v>83</v>
      </c>
      <c r="B86" s="15" t="s">
        <v>56</v>
      </c>
      <c r="C86" s="17" t="s">
        <v>207</v>
      </c>
      <c r="D86" s="17">
        <v>20161401146</v>
      </c>
      <c r="E86" s="7" t="s">
        <v>13</v>
      </c>
      <c r="F86" s="17" t="s">
        <v>124</v>
      </c>
      <c r="G86" s="32" t="s">
        <v>208</v>
      </c>
      <c r="H86" s="13">
        <v>0.0816326530612245</v>
      </c>
    </row>
    <row r="87" ht="14.25" customHeight="1" spans="1:8">
      <c r="A87" s="7">
        <v>84</v>
      </c>
      <c r="B87" s="26" t="s">
        <v>36</v>
      </c>
      <c r="C87" s="27" t="s">
        <v>209</v>
      </c>
      <c r="D87" s="8">
        <v>20171201105</v>
      </c>
      <c r="E87" s="7" t="s">
        <v>13</v>
      </c>
      <c r="F87" s="27" t="s">
        <v>124</v>
      </c>
      <c r="G87" s="28" t="s">
        <v>210</v>
      </c>
      <c r="H87" s="13">
        <v>0.0833333333333333</v>
      </c>
    </row>
    <row r="88" ht="14.25" customHeight="1" spans="1:8">
      <c r="A88" s="7">
        <v>85</v>
      </c>
      <c r="B88" s="19" t="s">
        <v>22</v>
      </c>
      <c r="C88" s="8" t="s">
        <v>211</v>
      </c>
      <c r="D88" s="8">
        <v>20154172036</v>
      </c>
      <c r="E88" s="8" t="s">
        <v>13</v>
      </c>
      <c r="F88" s="8" t="s">
        <v>124</v>
      </c>
      <c r="G88" s="20" t="s">
        <v>212</v>
      </c>
      <c r="H88" s="13">
        <v>0.0851063829787234</v>
      </c>
    </row>
    <row r="89" ht="14.25" customHeight="1" spans="1:8">
      <c r="A89" s="7">
        <v>86</v>
      </c>
      <c r="B89" s="14" t="s">
        <v>114</v>
      </c>
      <c r="C89" s="11" t="s">
        <v>213</v>
      </c>
      <c r="D89" s="11" t="s">
        <v>214</v>
      </c>
      <c r="E89" s="7" t="s">
        <v>13</v>
      </c>
      <c r="F89" s="27" t="s">
        <v>124</v>
      </c>
      <c r="G89" s="12" t="s">
        <v>215</v>
      </c>
      <c r="H89" s="13">
        <v>0.0851063829787234</v>
      </c>
    </row>
    <row r="90" ht="14.25" customHeight="1" spans="1:8">
      <c r="A90" s="7">
        <v>87</v>
      </c>
      <c r="B90" s="10" t="s">
        <v>168</v>
      </c>
      <c r="C90" s="40" t="s">
        <v>216</v>
      </c>
      <c r="D90" s="40" t="s">
        <v>217</v>
      </c>
      <c r="E90" s="7" t="s">
        <v>13</v>
      </c>
      <c r="F90" s="27" t="s">
        <v>124</v>
      </c>
      <c r="G90" s="12" t="s">
        <v>218</v>
      </c>
      <c r="H90" s="13">
        <v>0.0851063829787234</v>
      </c>
    </row>
    <row r="91" ht="14.25" customHeight="1" spans="1:8">
      <c r="A91" s="7">
        <v>88</v>
      </c>
      <c r="B91" s="19" t="s">
        <v>76</v>
      </c>
      <c r="C91" s="7" t="s">
        <v>219</v>
      </c>
      <c r="D91" s="7">
        <v>20154012039</v>
      </c>
      <c r="E91" s="7" t="s">
        <v>13</v>
      </c>
      <c r="F91" s="8" t="s">
        <v>124</v>
      </c>
      <c r="G91" s="21" t="s">
        <v>220</v>
      </c>
      <c r="H91" s="13">
        <v>0.0857142857142857</v>
      </c>
    </row>
    <row r="92" ht="14.25" customHeight="1" spans="1:8">
      <c r="A92" s="7">
        <v>89</v>
      </c>
      <c r="B92" s="19" t="s">
        <v>76</v>
      </c>
      <c r="C92" s="8" t="s">
        <v>221</v>
      </c>
      <c r="D92" s="8">
        <v>20154012007</v>
      </c>
      <c r="E92" s="7" t="s">
        <v>13</v>
      </c>
      <c r="F92" s="8" t="s">
        <v>124</v>
      </c>
      <c r="G92" s="21" t="s">
        <v>220</v>
      </c>
      <c r="H92" s="13">
        <v>0.0857142857142857</v>
      </c>
    </row>
    <row r="93" ht="14.25" customHeight="1" spans="1:8">
      <c r="A93" s="7">
        <v>90</v>
      </c>
      <c r="B93" s="15" t="s">
        <v>19</v>
      </c>
      <c r="C93" s="16" t="s">
        <v>222</v>
      </c>
      <c r="D93" s="17">
        <v>20171071147</v>
      </c>
      <c r="E93" s="7" t="s">
        <v>13</v>
      </c>
      <c r="F93" s="17" t="s">
        <v>124</v>
      </c>
      <c r="G93" s="18" t="s">
        <v>223</v>
      </c>
      <c r="H93" s="13">
        <v>0.0865384615384615</v>
      </c>
    </row>
    <row r="94" ht="14.25" customHeight="1" spans="1:8">
      <c r="A94" s="7">
        <v>91</v>
      </c>
      <c r="B94" s="14" t="s">
        <v>41</v>
      </c>
      <c r="C94" s="11" t="s">
        <v>224</v>
      </c>
      <c r="D94" s="11">
        <v>20171041127</v>
      </c>
      <c r="E94" s="7" t="s">
        <v>13</v>
      </c>
      <c r="F94" s="27" t="s">
        <v>124</v>
      </c>
      <c r="G94" s="12" t="s">
        <v>225</v>
      </c>
      <c r="H94" s="13">
        <v>0.0869565217391304</v>
      </c>
    </row>
    <row r="95" ht="14.25" customHeight="1" spans="1:8">
      <c r="A95" s="7">
        <v>92</v>
      </c>
      <c r="B95" s="19" t="s">
        <v>44</v>
      </c>
      <c r="C95" s="7" t="s">
        <v>226</v>
      </c>
      <c r="D95" s="7">
        <v>20154371002</v>
      </c>
      <c r="E95" s="7" t="s">
        <v>13</v>
      </c>
      <c r="F95" s="8" t="s">
        <v>124</v>
      </c>
      <c r="G95" s="21" t="s">
        <v>227</v>
      </c>
      <c r="H95" s="13">
        <v>0.087719298245614</v>
      </c>
    </row>
    <row r="96" ht="14.25" customHeight="1" spans="1:8">
      <c r="A96" s="7">
        <v>93</v>
      </c>
      <c r="B96" s="19" t="s">
        <v>47</v>
      </c>
      <c r="C96" s="7" t="s">
        <v>228</v>
      </c>
      <c r="D96" s="7" t="s">
        <v>229</v>
      </c>
      <c r="E96" s="7" t="s">
        <v>13</v>
      </c>
      <c r="F96" s="8" t="s">
        <v>124</v>
      </c>
      <c r="G96" s="21" t="s">
        <v>227</v>
      </c>
      <c r="H96" s="13">
        <v>0.087719298245614</v>
      </c>
    </row>
    <row r="97" ht="14.25" customHeight="1" spans="1:8">
      <c r="A97" s="7">
        <v>94</v>
      </c>
      <c r="B97" s="23" t="s">
        <v>81</v>
      </c>
      <c r="C97" s="27" t="s">
        <v>230</v>
      </c>
      <c r="D97" s="27">
        <v>20171042332</v>
      </c>
      <c r="E97" s="7" t="s">
        <v>83</v>
      </c>
      <c r="F97" s="27" t="s">
        <v>124</v>
      </c>
      <c r="G97" s="28" t="s">
        <v>231</v>
      </c>
      <c r="H97" s="13">
        <v>0.0909090909090909</v>
      </c>
    </row>
    <row r="98" ht="14.25" customHeight="1" spans="1:8">
      <c r="A98" s="7">
        <v>95</v>
      </c>
      <c r="B98" s="19" t="s">
        <v>27</v>
      </c>
      <c r="C98" s="7" t="s">
        <v>232</v>
      </c>
      <c r="D98" s="7">
        <v>20154013012</v>
      </c>
      <c r="E98" s="7" t="s">
        <v>13</v>
      </c>
      <c r="F98" s="8" t="s">
        <v>124</v>
      </c>
      <c r="G98" s="21" t="s">
        <v>233</v>
      </c>
      <c r="H98" s="13">
        <v>0.09375</v>
      </c>
    </row>
    <row r="99" ht="14.25" customHeight="1" spans="1:8">
      <c r="A99" s="7">
        <v>96</v>
      </c>
      <c r="B99" s="15" t="s">
        <v>50</v>
      </c>
      <c r="C99" s="30" t="s">
        <v>234</v>
      </c>
      <c r="D99" s="17" t="s">
        <v>235</v>
      </c>
      <c r="E99" s="7" t="s">
        <v>13</v>
      </c>
      <c r="F99" s="17" t="s">
        <v>124</v>
      </c>
      <c r="G99" s="18" t="s">
        <v>236</v>
      </c>
      <c r="H99" s="13">
        <v>0.0943396226415094</v>
      </c>
    </row>
    <row r="100" ht="14.25" customHeight="1" spans="1:8">
      <c r="A100" s="7">
        <v>97</v>
      </c>
      <c r="B100" s="14" t="s">
        <v>41</v>
      </c>
      <c r="C100" s="11" t="s">
        <v>237</v>
      </c>
      <c r="D100" s="11">
        <v>20171041112</v>
      </c>
      <c r="E100" s="7" t="s">
        <v>13</v>
      </c>
      <c r="F100" s="27" t="s">
        <v>124</v>
      </c>
      <c r="G100" s="12" t="s">
        <v>238</v>
      </c>
      <c r="H100" s="13">
        <v>0.0956521739130435</v>
      </c>
    </row>
    <row r="101" ht="14.25" customHeight="1" spans="1:8">
      <c r="A101" s="7">
        <v>98</v>
      </c>
      <c r="B101" s="15" t="s">
        <v>19</v>
      </c>
      <c r="C101" s="17" t="s">
        <v>239</v>
      </c>
      <c r="D101" s="17">
        <v>20171071211</v>
      </c>
      <c r="E101" s="7" t="s">
        <v>13</v>
      </c>
      <c r="F101" s="17" t="s">
        <v>124</v>
      </c>
      <c r="G101" s="18" t="s">
        <v>240</v>
      </c>
      <c r="H101" s="13">
        <v>0.0961538461538462</v>
      </c>
    </row>
    <row r="102" ht="14.25" customHeight="1" spans="1:8">
      <c r="A102" s="7">
        <v>99</v>
      </c>
      <c r="B102" s="15" t="s">
        <v>30</v>
      </c>
      <c r="C102" s="22" t="s">
        <v>241</v>
      </c>
      <c r="D102" s="22">
        <v>20161201122</v>
      </c>
      <c r="E102" s="7" t="s">
        <v>13</v>
      </c>
      <c r="F102" s="17" t="s">
        <v>124</v>
      </c>
      <c r="G102" s="18" t="s">
        <v>242</v>
      </c>
      <c r="H102" s="13">
        <v>0.0967741935483871</v>
      </c>
    </row>
    <row r="103" ht="14.25" customHeight="1" spans="1:8">
      <c r="A103" s="7">
        <v>100</v>
      </c>
      <c r="B103" s="19" t="s">
        <v>68</v>
      </c>
      <c r="C103" s="24" t="s">
        <v>243</v>
      </c>
      <c r="D103" s="24">
        <v>20154041019</v>
      </c>
      <c r="E103" s="7" t="s">
        <v>13</v>
      </c>
      <c r="F103" s="8" t="s">
        <v>124</v>
      </c>
      <c r="G103" s="35" t="s">
        <v>244</v>
      </c>
      <c r="H103" s="13">
        <v>0.0975609756097561</v>
      </c>
    </row>
    <row r="104" ht="14.25" customHeight="1" spans="1:8">
      <c r="A104" s="7">
        <v>101</v>
      </c>
      <c r="B104" s="10" t="s">
        <v>168</v>
      </c>
      <c r="C104" s="11" t="s">
        <v>245</v>
      </c>
      <c r="D104" s="37" t="s">
        <v>246</v>
      </c>
      <c r="E104" s="7" t="s">
        <v>13</v>
      </c>
      <c r="F104" s="27" t="s">
        <v>124</v>
      </c>
      <c r="G104" s="12" t="s">
        <v>247</v>
      </c>
      <c r="H104" s="13">
        <v>0.099290780141844</v>
      </c>
    </row>
    <row r="105" ht="14.25" customHeight="1" spans="1:8">
      <c r="A105" s="7">
        <v>102</v>
      </c>
      <c r="B105" s="23" t="s">
        <v>33</v>
      </c>
      <c r="C105" s="24" t="s">
        <v>248</v>
      </c>
      <c r="D105" s="24">
        <v>20171041225</v>
      </c>
      <c r="E105" s="7" t="s">
        <v>13</v>
      </c>
      <c r="F105" s="27" t="s">
        <v>124</v>
      </c>
      <c r="G105" s="25" t="s">
        <v>249</v>
      </c>
      <c r="H105" s="13">
        <v>0.1</v>
      </c>
    </row>
    <row r="106" ht="14.25" customHeight="1" spans="1:8">
      <c r="A106" s="7">
        <v>103</v>
      </c>
      <c r="B106" s="26" t="s">
        <v>38</v>
      </c>
      <c r="C106" s="27" t="s">
        <v>250</v>
      </c>
      <c r="D106" s="36">
        <v>20171401146</v>
      </c>
      <c r="E106" s="7" t="s">
        <v>13</v>
      </c>
      <c r="F106" s="27" t="s">
        <v>124</v>
      </c>
      <c r="G106" s="28" t="s">
        <v>249</v>
      </c>
      <c r="H106" s="13">
        <v>0.1</v>
      </c>
    </row>
    <row r="107" ht="14.25" customHeight="1" spans="1:8">
      <c r="A107" s="7">
        <v>104</v>
      </c>
      <c r="B107" s="15" t="s">
        <v>56</v>
      </c>
      <c r="C107" s="17" t="s">
        <v>251</v>
      </c>
      <c r="D107" s="17">
        <v>20161401121</v>
      </c>
      <c r="E107" s="7" t="s">
        <v>13</v>
      </c>
      <c r="F107" s="17" t="s">
        <v>124</v>
      </c>
      <c r="G107" s="32" t="s">
        <v>252</v>
      </c>
      <c r="H107" s="13">
        <v>0.102040816326531</v>
      </c>
    </row>
    <row r="108" ht="14.25" customHeight="1" spans="1:8">
      <c r="A108" s="7">
        <v>105</v>
      </c>
      <c r="B108" s="14" t="s">
        <v>41</v>
      </c>
      <c r="C108" s="11" t="s">
        <v>253</v>
      </c>
      <c r="D108" s="11">
        <v>20171041150</v>
      </c>
      <c r="E108" s="7" t="s">
        <v>13</v>
      </c>
      <c r="F108" s="27" t="s">
        <v>124</v>
      </c>
      <c r="G108" s="12" t="s">
        <v>254</v>
      </c>
      <c r="H108" s="13">
        <v>0.104347826086957</v>
      </c>
    </row>
    <row r="109" ht="14.25" customHeight="1" spans="1:8">
      <c r="A109" s="7">
        <v>106</v>
      </c>
      <c r="B109" s="19" t="s">
        <v>44</v>
      </c>
      <c r="C109" s="7" t="s">
        <v>255</v>
      </c>
      <c r="D109" s="7">
        <v>20154371009</v>
      </c>
      <c r="E109" s="7" t="s">
        <v>13</v>
      </c>
      <c r="F109" s="8" t="s">
        <v>124</v>
      </c>
      <c r="G109" s="21" t="s">
        <v>256</v>
      </c>
      <c r="H109" s="13">
        <v>0.105263157894737</v>
      </c>
    </row>
    <row r="110" ht="14.25" customHeight="1" spans="1:8">
      <c r="A110" s="7">
        <v>107</v>
      </c>
      <c r="B110" s="19" t="s">
        <v>47</v>
      </c>
      <c r="C110" s="7" t="s">
        <v>257</v>
      </c>
      <c r="D110" s="7" t="s">
        <v>258</v>
      </c>
      <c r="E110" s="7" t="s">
        <v>13</v>
      </c>
      <c r="F110" s="8" t="s">
        <v>124</v>
      </c>
      <c r="G110" s="21" t="s">
        <v>256</v>
      </c>
      <c r="H110" s="13">
        <v>0.105263157894737</v>
      </c>
    </row>
    <row r="111" ht="14.25" customHeight="1" spans="1:8">
      <c r="A111" s="7">
        <v>108</v>
      </c>
      <c r="B111" s="15" t="s">
        <v>19</v>
      </c>
      <c r="C111" s="17" t="s">
        <v>259</v>
      </c>
      <c r="D111" s="17">
        <v>20171071227</v>
      </c>
      <c r="E111" s="7" t="s">
        <v>13</v>
      </c>
      <c r="F111" s="17" t="s">
        <v>124</v>
      </c>
      <c r="G111" s="18" t="s">
        <v>260</v>
      </c>
      <c r="H111" s="13">
        <v>0.105769230769231</v>
      </c>
    </row>
    <row r="112" ht="14.25" customHeight="1" spans="1:8">
      <c r="A112" s="7">
        <v>109</v>
      </c>
      <c r="B112" s="19" t="s">
        <v>22</v>
      </c>
      <c r="C112" s="8" t="s">
        <v>261</v>
      </c>
      <c r="D112" s="8">
        <v>20154171024</v>
      </c>
      <c r="E112" s="8" t="s">
        <v>13</v>
      </c>
      <c r="F112" s="8" t="s">
        <v>124</v>
      </c>
      <c r="G112" s="20" t="s">
        <v>262</v>
      </c>
      <c r="H112" s="13">
        <v>0.106382978723404</v>
      </c>
    </row>
    <row r="113" ht="14.25" customHeight="1" spans="1:8">
      <c r="A113" s="7">
        <v>110</v>
      </c>
      <c r="B113" s="14" t="s">
        <v>114</v>
      </c>
      <c r="C113" s="11" t="s">
        <v>263</v>
      </c>
      <c r="D113" s="11" t="s">
        <v>264</v>
      </c>
      <c r="E113" s="7" t="s">
        <v>13</v>
      </c>
      <c r="F113" s="27" t="s">
        <v>124</v>
      </c>
      <c r="G113" s="12" t="s">
        <v>265</v>
      </c>
      <c r="H113" s="13">
        <v>0.106382978723404</v>
      </c>
    </row>
    <row r="114" ht="14.25" customHeight="1" spans="1:8">
      <c r="A114" s="7">
        <v>111</v>
      </c>
      <c r="B114" s="10" t="s">
        <v>10</v>
      </c>
      <c r="C114" s="11" t="s">
        <v>266</v>
      </c>
      <c r="D114" s="11" t="s">
        <v>267</v>
      </c>
      <c r="E114" s="7" t="s">
        <v>13</v>
      </c>
      <c r="F114" s="27" t="s">
        <v>124</v>
      </c>
      <c r="G114" s="12" t="s">
        <v>268</v>
      </c>
      <c r="H114" s="13">
        <v>0.106382978723404</v>
      </c>
    </row>
    <row r="115" ht="14.25" customHeight="1" spans="1:8">
      <c r="A115" s="7">
        <v>112</v>
      </c>
      <c r="B115" s="15" t="s">
        <v>65</v>
      </c>
      <c r="C115" s="17" t="s">
        <v>269</v>
      </c>
      <c r="D115" s="17">
        <v>20161191114</v>
      </c>
      <c r="E115" s="7" t="s">
        <v>13</v>
      </c>
      <c r="F115" s="17" t="s">
        <v>124</v>
      </c>
      <c r="G115" s="18" t="s">
        <v>265</v>
      </c>
      <c r="H115" s="13">
        <v>0.106382978723404</v>
      </c>
    </row>
    <row r="116" ht="14.25" customHeight="1" spans="1:8">
      <c r="A116" s="7">
        <v>113</v>
      </c>
      <c r="B116" s="19" t="s">
        <v>27</v>
      </c>
      <c r="C116" s="7" t="s">
        <v>270</v>
      </c>
      <c r="D116" s="7">
        <v>20154013004</v>
      </c>
      <c r="E116" s="7" t="s">
        <v>13</v>
      </c>
      <c r="F116" s="8" t="s">
        <v>124</v>
      </c>
      <c r="G116" s="21" t="s">
        <v>271</v>
      </c>
      <c r="H116" s="13">
        <v>0.109375</v>
      </c>
    </row>
    <row r="117" ht="14.25" customHeight="1" spans="1:8">
      <c r="A117" s="7">
        <v>114</v>
      </c>
      <c r="B117" s="15" t="s">
        <v>30</v>
      </c>
      <c r="C117" s="22" t="s">
        <v>272</v>
      </c>
      <c r="D117" s="22">
        <v>20161201155</v>
      </c>
      <c r="E117" s="7" t="s">
        <v>13</v>
      </c>
      <c r="F117" s="17" t="s">
        <v>124</v>
      </c>
      <c r="G117" s="18" t="s">
        <v>273</v>
      </c>
      <c r="H117" s="13">
        <v>0.112903225806452</v>
      </c>
    </row>
    <row r="118" ht="14.25" customHeight="1" spans="1:8">
      <c r="A118" s="7">
        <v>115</v>
      </c>
      <c r="B118" s="14" t="s">
        <v>41</v>
      </c>
      <c r="C118" s="11" t="s">
        <v>274</v>
      </c>
      <c r="D118" s="11">
        <v>20171041111</v>
      </c>
      <c r="E118" s="7" t="s">
        <v>13</v>
      </c>
      <c r="F118" s="27" t="s">
        <v>124</v>
      </c>
      <c r="G118" s="12" t="s">
        <v>275</v>
      </c>
      <c r="H118" s="13">
        <v>0.11304347826087</v>
      </c>
    </row>
    <row r="119" ht="14.25" customHeight="1" spans="1:8">
      <c r="A119" s="7">
        <v>116</v>
      </c>
      <c r="B119" s="15" t="s">
        <v>50</v>
      </c>
      <c r="C119" s="30" t="s">
        <v>276</v>
      </c>
      <c r="D119" s="17" t="s">
        <v>277</v>
      </c>
      <c r="E119" s="7" t="s">
        <v>13</v>
      </c>
      <c r="F119" s="17" t="s">
        <v>124</v>
      </c>
      <c r="G119" s="18" t="s">
        <v>278</v>
      </c>
      <c r="H119" s="13">
        <v>0.113207547169811</v>
      </c>
    </row>
    <row r="120" ht="14.25" customHeight="1" spans="1:8">
      <c r="A120" s="7">
        <v>117</v>
      </c>
      <c r="B120" s="10" t="s">
        <v>61</v>
      </c>
      <c r="C120" s="33" t="s">
        <v>279</v>
      </c>
      <c r="D120" s="34" t="s">
        <v>280</v>
      </c>
      <c r="E120" s="7" t="s">
        <v>13</v>
      </c>
      <c r="F120" s="27" t="s">
        <v>124</v>
      </c>
      <c r="G120" s="12" t="s">
        <v>281</v>
      </c>
      <c r="H120" s="13">
        <v>0.113475177304965</v>
      </c>
    </row>
    <row r="121" ht="14.25" customHeight="1" spans="1:8">
      <c r="A121" s="7">
        <v>118</v>
      </c>
      <c r="B121" s="15" t="s">
        <v>19</v>
      </c>
      <c r="C121" s="16" t="s">
        <v>282</v>
      </c>
      <c r="D121" s="17">
        <v>20171071107</v>
      </c>
      <c r="E121" s="7" t="s">
        <v>13</v>
      </c>
      <c r="F121" s="17" t="s">
        <v>124</v>
      </c>
      <c r="G121" s="18" t="s">
        <v>283</v>
      </c>
      <c r="H121" s="13">
        <v>0.115384615384615</v>
      </c>
    </row>
    <row r="122" ht="14.25" customHeight="1" spans="1:8">
      <c r="A122" s="7">
        <v>119</v>
      </c>
      <c r="B122" s="19" t="s">
        <v>22</v>
      </c>
      <c r="C122" s="8" t="s">
        <v>284</v>
      </c>
      <c r="D122" s="8">
        <v>20154171004</v>
      </c>
      <c r="E122" s="8" t="s">
        <v>13</v>
      </c>
      <c r="F122" s="8" t="s">
        <v>124</v>
      </c>
      <c r="G122" s="20" t="s">
        <v>285</v>
      </c>
      <c r="H122" s="13">
        <v>0.117021276595745</v>
      </c>
    </row>
    <row r="123" ht="14.25" customHeight="1" spans="1:8">
      <c r="A123" s="7">
        <v>120</v>
      </c>
      <c r="B123" s="26" t="s">
        <v>36</v>
      </c>
      <c r="C123" s="8" t="s">
        <v>286</v>
      </c>
      <c r="D123" s="8">
        <v>20171201147</v>
      </c>
      <c r="E123" s="8" t="s">
        <v>13</v>
      </c>
      <c r="F123" s="27" t="s">
        <v>124</v>
      </c>
      <c r="G123" s="28" t="s">
        <v>249</v>
      </c>
      <c r="H123" s="13">
        <v>0.1</v>
      </c>
    </row>
    <row r="124" ht="14.25" customHeight="1" spans="1:8">
      <c r="A124" s="7">
        <v>121</v>
      </c>
      <c r="B124" s="26" t="s">
        <v>36</v>
      </c>
      <c r="C124" s="8" t="s">
        <v>287</v>
      </c>
      <c r="D124" s="8">
        <v>20171201153</v>
      </c>
      <c r="E124" s="8" t="s">
        <v>13</v>
      </c>
      <c r="F124" s="27" t="s">
        <v>124</v>
      </c>
      <c r="G124" s="28" t="s">
        <v>288</v>
      </c>
      <c r="H124" s="13">
        <v>0.116666666666667</v>
      </c>
    </row>
    <row r="125" ht="14.25" customHeight="1" spans="1:8">
      <c r="A125" s="7">
        <v>122</v>
      </c>
      <c r="B125" s="10" t="s">
        <v>168</v>
      </c>
      <c r="C125" s="38" t="s">
        <v>289</v>
      </c>
      <c r="D125" s="38" t="s">
        <v>290</v>
      </c>
      <c r="E125" s="7" t="s">
        <v>13</v>
      </c>
      <c r="F125" s="27" t="s">
        <v>124</v>
      </c>
      <c r="G125" s="12" t="s">
        <v>291</v>
      </c>
      <c r="H125" s="13">
        <v>0.120567375886525</v>
      </c>
    </row>
    <row r="126" ht="14.25" customHeight="1" spans="1:8">
      <c r="A126" s="7">
        <v>123</v>
      </c>
      <c r="B126" s="23" t="s">
        <v>81</v>
      </c>
      <c r="C126" s="27" t="s">
        <v>292</v>
      </c>
      <c r="D126" s="27">
        <v>20171042315</v>
      </c>
      <c r="E126" s="7" t="s">
        <v>83</v>
      </c>
      <c r="F126" s="27" t="s">
        <v>124</v>
      </c>
      <c r="G126" s="28" t="s">
        <v>293</v>
      </c>
      <c r="H126" s="13">
        <v>0.121212121212121</v>
      </c>
    </row>
    <row r="127" ht="14.25" customHeight="1" spans="1:8">
      <c r="A127" s="7">
        <v>124</v>
      </c>
      <c r="B127" s="14" t="s">
        <v>41</v>
      </c>
      <c r="C127" s="11" t="s">
        <v>294</v>
      </c>
      <c r="D127" s="11">
        <v>20171041148</v>
      </c>
      <c r="E127" s="7" t="s">
        <v>13</v>
      </c>
      <c r="F127" s="27" t="s">
        <v>124</v>
      </c>
      <c r="G127" s="12" t="s">
        <v>295</v>
      </c>
      <c r="H127" s="13">
        <v>0.121739130434783</v>
      </c>
    </row>
    <row r="128" ht="14.25" customHeight="1" spans="1:8">
      <c r="A128" s="7">
        <v>125</v>
      </c>
      <c r="B128" s="19" t="s">
        <v>68</v>
      </c>
      <c r="C128" s="24" t="s">
        <v>296</v>
      </c>
      <c r="D128" s="24">
        <v>20154041032</v>
      </c>
      <c r="E128" s="7" t="s">
        <v>13</v>
      </c>
      <c r="F128" s="27" t="s">
        <v>124</v>
      </c>
      <c r="G128" s="35" t="s">
        <v>297</v>
      </c>
      <c r="H128" s="13">
        <v>0.121951219512195</v>
      </c>
    </row>
    <row r="129" ht="14.25" customHeight="1" spans="1:8">
      <c r="A129" s="7">
        <v>126</v>
      </c>
      <c r="B129" s="15" t="s">
        <v>56</v>
      </c>
      <c r="C129" s="24" t="s">
        <v>298</v>
      </c>
      <c r="D129" s="17">
        <v>20161401137</v>
      </c>
      <c r="E129" s="7" t="s">
        <v>13</v>
      </c>
      <c r="F129" s="27" t="s">
        <v>124</v>
      </c>
      <c r="G129" s="32" t="s">
        <v>299</v>
      </c>
      <c r="H129" s="13">
        <v>0.122448979591837</v>
      </c>
    </row>
    <row r="130" ht="14.25" customHeight="1" spans="1:8">
      <c r="A130" s="7">
        <v>127</v>
      </c>
      <c r="B130" s="19" t="s">
        <v>44</v>
      </c>
      <c r="C130" s="8" t="s">
        <v>300</v>
      </c>
      <c r="D130" s="24">
        <v>20154371049</v>
      </c>
      <c r="E130" s="7" t="s">
        <v>13</v>
      </c>
      <c r="F130" s="27" t="s">
        <v>124</v>
      </c>
      <c r="G130" s="21" t="s">
        <v>301</v>
      </c>
      <c r="H130" s="13">
        <v>0.12280701754386</v>
      </c>
    </row>
    <row r="131" ht="14.25" customHeight="1" spans="1:8">
      <c r="A131" s="7">
        <v>128</v>
      </c>
      <c r="B131" s="19" t="s">
        <v>47</v>
      </c>
      <c r="C131" s="7" t="s">
        <v>302</v>
      </c>
      <c r="D131" s="7" t="s">
        <v>303</v>
      </c>
      <c r="E131" s="7" t="s">
        <v>13</v>
      </c>
      <c r="F131" s="27" t="s">
        <v>124</v>
      </c>
      <c r="G131" s="21" t="s">
        <v>301</v>
      </c>
      <c r="H131" s="13">
        <v>0.12280701754386</v>
      </c>
    </row>
    <row r="132" ht="14.25" customHeight="1" spans="1:8">
      <c r="A132" s="7">
        <v>129</v>
      </c>
      <c r="B132" s="19" t="s">
        <v>85</v>
      </c>
      <c r="C132" s="7" t="s">
        <v>304</v>
      </c>
      <c r="D132" s="7">
        <v>20154014029</v>
      </c>
      <c r="E132" s="8" t="s">
        <v>13</v>
      </c>
      <c r="F132" s="27" t="s">
        <v>124</v>
      </c>
      <c r="G132" s="21" t="s">
        <v>305</v>
      </c>
      <c r="H132" s="13">
        <v>0.125</v>
      </c>
    </row>
    <row r="133" ht="14.25" customHeight="1" spans="1:8">
      <c r="A133" s="7">
        <v>130</v>
      </c>
      <c r="B133" s="15" t="s">
        <v>19</v>
      </c>
      <c r="C133" s="22" t="s">
        <v>306</v>
      </c>
      <c r="D133" s="31">
        <v>20171071101</v>
      </c>
      <c r="E133" s="31" t="s">
        <v>13</v>
      </c>
      <c r="F133" s="27" t="s">
        <v>124</v>
      </c>
      <c r="G133" s="18" t="s">
        <v>307</v>
      </c>
      <c r="H133" s="13">
        <v>0.125</v>
      </c>
    </row>
    <row r="134" ht="14.25" customHeight="1" spans="1:8">
      <c r="A134" s="7">
        <v>131</v>
      </c>
      <c r="B134" s="19" t="s">
        <v>22</v>
      </c>
      <c r="C134" s="8" t="s">
        <v>308</v>
      </c>
      <c r="D134" s="8">
        <v>20154171014</v>
      </c>
      <c r="E134" s="8" t="s">
        <v>13</v>
      </c>
      <c r="F134" s="8" t="s">
        <v>309</v>
      </c>
      <c r="G134" s="20" t="s">
        <v>310</v>
      </c>
      <c r="H134" s="13">
        <v>0.127659574468085</v>
      </c>
    </row>
    <row r="135" ht="14.25" customHeight="1" spans="1:8">
      <c r="A135" s="7">
        <v>132</v>
      </c>
      <c r="B135" s="14" t="s">
        <v>114</v>
      </c>
      <c r="C135" s="11" t="s">
        <v>311</v>
      </c>
      <c r="D135" s="11" t="s">
        <v>312</v>
      </c>
      <c r="E135" s="8" t="s">
        <v>13</v>
      </c>
      <c r="F135" s="8" t="s">
        <v>309</v>
      </c>
      <c r="G135" s="12" t="s">
        <v>313</v>
      </c>
      <c r="H135" s="13">
        <v>0.127659574468085</v>
      </c>
    </row>
    <row r="136" ht="14.25" customHeight="1" spans="1:8">
      <c r="A136" s="7">
        <v>133</v>
      </c>
      <c r="B136" s="10" t="s">
        <v>168</v>
      </c>
      <c r="C136" s="11" t="s">
        <v>314</v>
      </c>
      <c r="D136" s="37" t="s">
        <v>315</v>
      </c>
      <c r="E136" s="8" t="s">
        <v>13</v>
      </c>
      <c r="F136" s="8" t="s">
        <v>309</v>
      </c>
      <c r="G136" s="12" t="s">
        <v>316</v>
      </c>
      <c r="H136" s="13">
        <v>0.127659574468085</v>
      </c>
    </row>
    <row r="137" ht="14.25" customHeight="1" spans="1:8">
      <c r="A137" s="7">
        <v>134</v>
      </c>
      <c r="B137" s="15" t="s">
        <v>65</v>
      </c>
      <c r="C137" s="17" t="s">
        <v>317</v>
      </c>
      <c r="D137" s="17">
        <v>20161191143</v>
      </c>
      <c r="E137" s="7" t="s">
        <v>13</v>
      </c>
      <c r="F137" s="8" t="s">
        <v>309</v>
      </c>
      <c r="G137" s="18" t="s">
        <v>313</v>
      </c>
      <c r="H137" s="13">
        <v>0.127659574468085</v>
      </c>
    </row>
    <row r="138" ht="14.25" customHeight="1" spans="1:8">
      <c r="A138" s="7">
        <v>135</v>
      </c>
      <c r="B138" s="15" t="s">
        <v>30</v>
      </c>
      <c r="C138" s="22" t="s">
        <v>318</v>
      </c>
      <c r="D138" s="22">
        <v>20161201110</v>
      </c>
      <c r="E138" s="22" t="s">
        <v>13</v>
      </c>
      <c r="F138" s="8" t="s">
        <v>309</v>
      </c>
      <c r="G138" s="18" t="s">
        <v>319</v>
      </c>
      <c r="H138" s="13">
        <v>0.129032258064516</v>
      </c>
    </row>
    <row r="139" ht="14.25" customHeight="1" spans="1:8">
      <c r="A139" s="7">
        <v>136</v>
      </c>
      <c r="B139" s="14" t="s">
        <v>41</v>
      </c>
      <c r="C139" s="11" t="s">
        <v>320</v>
      </c>
      <c r="D139" s="11">
        <v>20171041144</v>
      </c>
      <c r="E139" s="8" t="s">
        <v>13</v>
      </c>
      <c r="F139" s="8" t="s">
        <v>309</v>
      </c>
      <c r="G139" s="12" t="s">
        <v>321</v>
      </c>
      <c r="H139" s="13">
        <v>0.130434782608696</v>
      </c>
    </row>
    <row r="140" ht="14.25" customHeight="1" spans="1:8">
      <c r="A140" s="7">
        <v>137</v>
      </c>
      <c r="B140" s="15" t="s">
        <v>50</v>
      </c>
      <c r="C140" s="30" t="s">
        <v>322</v>
      </c>
      <c r="D140" s="31" t="s">
        <v>323</v>
      </c>
      <c r="E140" s="8" t="s">
        <v>13</v>
      </c>
      <c r="F140" s="8" t="s">
        <v>309</v>
      </c>
      <c r="G140" s="18" t="s">
        <v>324</v>
      </c>
      <c r="H140" s="13">
        <v>0.132075471698113</v>
      </c>
    </row>
    <row r="141" ht="14.25" customHeight="1" spans="1:8">
      <c r="A141" s="7">
        <v>138</v>
      </c>
      <c r="B141" s="23" t="s">
        <v>33</v>
      </c>
      <c r="C141" s="24" t="s">
        <v>325</v>
      </c>
      <c r="D141" s="24">
        <v>20171041248</v>
      </c>
      <c r="E141" s="8" t="s">
        <v>13</v>
      </c>
      <c r="F141" s="8" t="s">
        <v>309</v>
      </c>
      <c r="G141" s="25" t="s">
        <v>326</v>
      </c>
      <c r="H141" s="13">
        <v>0.133333333333333</v>
      </c>
    </row>
    <row r="142" ht="14.25" customHeight="1" spans="1:8">
      <c r="A142" s="7">
        <v>139</v>
      </c>
      <c r="B142" s="26" t="s">
        <v>36</v>
      </c>
      <c r="C142" s="8" t="s">
        <v>327</v>
      </c>
      <c r="D142" s="8">
        <v>20171201144</v>
      </c>
      <c r="E142" s="8" t="s">
        <v>13</v>
      </c>
      <c r="F142" s="8" t="s">
        <v>309</v>
      </c>
      <c r="G142" s="28" t="s">
        <v>326</v>
      </c>
      <c r="H142" s="13">
        <v>0.133333333333333</v>
      </c>
    </row>
    <row r="143" ht="14.25" customHeight="1" spans="1:8">
      <c r="A143" s="7">
        <v>140</v>
      </c>
      <c r="B143" s="15" t="s">
        <v>19</v>
      </c>
      <c r="C143" s="22" t="s">
        <v>328</v>
      </c>
      <c r="D143" s="31">
        <v>20171071123</v>
      </c>
      <c r="E143" s="31" t="s">
        <v>13</v>
      </c>
      <c r="F143" s="8" t="s">
        <v>309</v>
      </c>
      <c r="G143" s="18" t="s">
        <v>329</v>
      </c>
      <c r="H143" s="13">
        <v>0.134615384615385</v>
      </c>
    </row>
    <row r="144" ht="14.25" customHeight="1" spans="1:8">
      <c r="A144" s="7">
        <v>141</v>
      </c>
      <c r="B144" s="19" t="s">
        <v>22</v>
      </c>
      <c r="C144" s="8" t="s">
        <v>330</v>
      </c>
      <c r="D144" s="8">
        <v>20154172025</v>
      </c>
      <c r="E144" s="8" t="s">
        <v>13</v>
      </c>
      <c r="F144" s="8" t="s">
        <v>309</v>
      </c>
      <c r="G144" s="20" t="s">
        <v>331</v>
      </c>
      <c r="H144" s="13">
        <v>0.138297872340426</v>
      </c>
    </row>
    <row r="145" ht="14.25" customHeight="1" spans="1:8">
      <c r="A145" s="7">
        <v>142</v>
      </c>
      <c r="B145" s="14" t="s">
        <v>16</v>
      </c>
      <c r="C145" s="11" t="s">
        <v>332</v>
      </c>
      <c r="D145" s="11">
        <v>20171041411</v>
      </c>
      <c r="E145" s="8" t="s">
        <v>13</v>
      </c>
      <c r="F145" s="8" t="s">
        <v>309</v>
      </c>
      <c r="G145" s="12" t="s">
        <v>333</v>
      </c>
      <c r="H145" s="13">
        <v>0.139130434782609</v>
      </c>
    </row>
    <row r="146" ht="14.25" customHeight="1" spans="1:8">
      <c r="A146" s="7">
        <v>143</v>
      </c>
      <c r="B146" s="19" t="s">
        <v>44</v>
      </c>
      <c r="C146" s="24" t="s">
        <v>334</v>
      </c>
      <c r="D146" s="24">
        <v>20154371028</v>
      </c>
      <c r="E146" s="8" t="s">
        <v>13</v>
      </c>
      <c r="F146" s="8" t="s">
        <v>309</v>
      </c>
      <c r="G146" s="21" t="s">
        <v>335</v>
      </c>
      <c r="H146" s="13">
        <v>0.140350877192982</v>
      </c>
    </row>
    <row r="147" ht="14.25" customHeight="1" spans="1:8">
      <c r="A147" s="7">
        <v>144</v>
      </c>
      <c r="B147" s="19" t="s">
        <v>47</v>
      </c>
      <c r="C147" s="7" t="s">
        <v>336</v>
      </c>
      <c r="D147" s="7" t="s">
        <v>337</v>
      </c>
      <c r="E147" s="8" t="s">
        <v>13</v>
      </c>
      <c r="F147" s="8" t="s">
        <v>309</v>
      </c>
      <c r="G147" s="21" t="s">
        <v>335</v>
      </c>
      <c r="H147" s="13">
        <v>0.140350877192982</v>
      </c>
    </row>
    <row r="148" ht="14.25" customHeight="1" spans="1:8">
      <c r="A148" s="7">
        <v>145</v>
      </c>
      <c r="B148" s="19" t="s">
        <v>85</v>
      </c>
      <c r="C148" s="7" t="s">
        <v>338</v>
      </c>
      <c r="D148" s="7">
        <v>20154014012</v>
      </c>
      <c r="E148" s="8" t="s">
        <v>13</v>
      </c>
      <c r="F148" s="8" t="s">
        <v>309</v>
      </c>
      <c r="G148" s="21" t="s">
        <v>339</v>
      </c>
      <c r="H148" s="13">
        <v>0.140625</v>
      </c>
    </row>
    <row r="149" ht="14.25" customHeight="1" spans="1:8">
      <c r="A149" s="7">
        <v>146</v>
      </c>
      <c r="B149" s="10" t="s">
        <v>168</v>
      </c>
      <c r="C149" s="38" t="s">
        <v>340</v>
      </c>
      <c r="D149" s="38" t="s">
        <v>341</v>
      </c>
      <c r="E149" s="8" t="s">
        <v>13</v>
      </c>
      <c r="F149" s="8" t="s">
        <v>309</v>
      </c>
      <c r="G149" s="12" t="s">
        <v>342</v>
      </c>
      <c r="H149" s="13">
        <v>0.141843971631206</v>
      </c>
    </row>
    <row r="150" ht="14.25" customHeight="1" spans="1:8">
      <c r="A150" s="7">
        <v>147</v>
      </c>
      <c r="B150" s="15" t="s">
        <v>56</v>
      </c>
      <c r="C150" s="31" t="s">
        <v>343</v>
      </c>
      <c r="D150" s="31">
        <v>20161401111</v>
      </c>
      <c r="E150" s="31" t="s">
        <v>13</v>
      </c>
      <c r="F150" s="8" t="s">
        <v>309</v>
      </c>
      <c r="G150" s="32" t="s">
        <v>344</v>
      </c>
      <c r="H150" s="13">
        <v>0.142857142857143</v>
      </c>
    </row>
    <row r="151" ht="14.25" customHeight="1" spans="1:8">
      <c r="A151" s="7">
        <v>148</v>
      </c>
      <c r="B151" s="15" t="s">
        <v>19</v>
      </c>
      <c r="C151" s="22" t="s">
        <v>345</v>
      </c>
      <c r="D151" s="31">
        <v>20171071146</v>
      </c>
      <c r="E151" s="31" t="s">
        <v>13</v>
      </c>
      <c r="F151" s="8" t="s">
        <v>309</v>
      </c>
      <c r="G151" s="18" t="s">
        <v>346</v>
      </c>
      <c r="H151" s="13">
        <v>0.144230769230769</v>
      </c>
    </row>
    <row r="152" ht="14.25" customHeight="1" spans="1:8">
      <c r="A152" s="7">
        <v>149</v>
      </c>
      <c r="B152" s="15" t="s">
        <v>30</v>
      </c>
      <c r="C152" s="22" t="s">
        <v>347</v>
      </c>
      <c r="D152" s="22">
        <v>20161201149</v>
      </c>
      <c r="E152" s="22" t="s">
        <v>13</v>
      </c>
      <c r="F152" s="8" t="s">
        <v>309</v>
      </c>
      <c r="G152" s="18" t="s">
        <v>348</v>
      </c>
      <c r="H152" s="13">
        <v>0.145161290322581</v>
      </c>
    </row>
    <row r="153" ht="14.25" customHeight="1" spans="1:8">
      <c r="A153" s="7">
        <v>150</v>
      </c>
      <c r="B153" s="19" t="s">
        <v>68</v>
      </c>
      <c r="C153" s="24" t="s">
        <v>349</v>
      </c>
      <c r="D153" s="24">
        <v>20154041029</v>
      </c>
      <c r="E153" s="8" t="s">
        <v>13</v>
      </c>
      <c r="F153" s="8" t="s">
        <v>309</v>
      </c>
      <c r="G153" s="35" t="s">
        <v>350</v>
      </c>
      <c r="H153" s="13">
        <v>0.146341463414634</v>
      </c>
    </row>
    <row r="154" ht="14.25" customHeight="1" spans="1:8">
      <c r="A154" s="7">
        <v>151</v>
      </c>
      <c r="B154" s="14" t="s">
        <v>16</v>
      </c>
      <c r="C154" s="11" t="s">
        <v>351</v>
      </c>
      <c r="D154" s="11">
        <v>20171151208</v>
      </c>
      <c r="E154" s="8" t="s">
        <v>13</v>
      </c>
      <c r="F154" s="8" t="s">
        <v>309</v>
      </c>
      <c r="G154" s="12" t="s">
        <v>352</v>
      </c>
      <c r="H154" s="13">
        <v>0.147826086956522</v>
      </c>
    </row>
    <row r="155" ht="14.25" customHeight="1" spans="1:8">
      <c r="A155" s="7">
        <v>152</v>
      </c>
      <c r="B155" s="19" t="s">
        <v>22</v>
      </c>
      <c r="C155" s="8" t="s">
        <v>353</v>
      </c>
      <c r="D155" s="8">
        <v>20154172006</v>
      </c>
      <c r="E155" s="8" t="s">
        <v>13</v>
      </c>
      <c r="F155" s="8" t="s">
        <v>309</v>
      </c>
      <c r="G155" s="20" t="s">
        <v>354</v>
      </c>
      <c r="H155" s="13">
        <v>0.148936170212766</v>
      </c>
    </row>
    <row r="156" ht="14.25" customHeight="1" spans="1:8">
      <c r="A156" s="7">
        <v>153</v>
      </c>
      <c r="B156" s="14" t="s">
        <v>114</v>
      </c>
      <c r="C156" s="11" t="s">
        <v>355</v>
      </c>
      <c r="D156" s="11" t="s">
        <v>356</v>
      </c>
      <c r="E156" s="8" t="s">
        <v>13</v>
      </c>
      <c r="F156" s="8" t="s">
        <v>309</v>
      </c>
      <c r="G156" s="12" t="s">
        <v>357</v>
      </c>
      <c r="H156" s="13">
        <v>0.148936170212766</v>
      </c>
    </row>
    <row r="157" ht="14.25" customHeight="1" spans="1:8">
      <c r="A157" s="7">
        <v>154</v>
      </c>
      <c r="B157" s="23" t="s">
        <v>33</v>
      </c>
      <c r="C157" s="24" t="s">
        <v>358</v>
      </c>
      <c r="D157" s="24">
        <v>20171041242</v>
      </c>
      <c r="E157" s="8" t="s">
        <v>13</v>
      </c>
      <c r="F157" s="8" t="s">
        <v>309</v>
      </c>
      <c r="G157" s="25" t="s">
        <v>359</v>
      </c>
      <c r="H157" s="13">
        <v>0.15</v>
      </c>
    </row>
    <row r="158" ht="14.25" customHeight="1" spans="1:8">
      <c r="A158" s="7">
        <v>155</v>
      </c>
      <c r="B158" s="26" t="s">
        <v>36</v>
      </c>
      <c r="C158" s="8" t="s">
        <v>360</v>
      </c>
      <c r="D158" s="8">
        <v>20171201122</v>
      </c>
      <c r="E158" s="8" t="s">
        <v>13</v>
      </c>
      <c r="F158" s="8" t="s">
        <v>309</v>
      </c>
      <c r="G158" s="28" t="s">
        <v>359</v>
      </c>
      <c r="H158" s="13">
        <v>0.15</v>
      </c>
    </row>
    <row r="159" ht="14.25" customHeight="1" spans="1:8">
      <c r="A159" s="7">
        <v>156</v>
      </c>
      <c r="B159" s="15" t="s">
        <v>50</v>
      </c>
      <c r="C159" s="30" t="s">
        <v>361</v>
      </c>
      <c r="D159" s="31" t="s">
        <v>362</v>
      </c>
      <c r="E159" s="8" t="s">
        <v>13</v>
      </c>
      <c r="F159" s="8" t="s">
        <v>309</v>
      </c>
      <c r="G159" s="18" t="s">
        <v>363</v>
      </c>
      <c r="H159" s="13">
        <v>0.150943396226415</v>
      </c>
    </row>
    <row r="160" ht="14.25" customHeight="1" spans="1:8">
      <c r="A160" s="7">
        <v>157</v>
      </c>
      <c r="B160" s="23" t="s">
        <v>81</v>
      </c>
      <c r="C160" s="27" t="s">
        <v>364</v>
      </c>
      <c r="D160" s="27">
        <v>20171042321</v>
      </c>
      <c r="E160" s="8" t="s">
        <v>83</v>
      </c>
      <c r="F160" s="8" t="s">
        <v>309</v>
      </c>
      <c r="G160" s="28" t="s">
        <v>365</v>
      </c>
      <c r="H160" s="13">
        <v>0.151515151515152</v>
      </c>
    </row>
    <row r="161" ht="14.25" customHeight="1" spans="1:8">
      <c r="A161" s="7">
        <v>158</v>
      </c>
      <c r="B161" s="15" t="s">
        <v>19</v>
      </c>
      <c r="C161" s="31" t="s">
        <v>366</v>
      </c>
      <c r="D161" s="31">
        <v>20171071240</v>
      </c>
      <c r="E161" s="31" t="s">
        <v>13</v>
      </c>
      <c r="F161" s="8" t="s">
        <v>309</v>
      </c>
      <c r="G161" s="18" t="s">
        <v>367</v>
      </c>
      <c r="H161" s="13">
        <v>0.153846153846154</v>
      </c>
    </row>
    <row r="162" ht="14.25" customHeight="1" spans="1:8">
      <c r="A162" s="7">
        <v>159</v>
      </c>
      <c r="B162" s="10" t="s">
        <v>61</v>
      </c>
      <c r="C162" s="40" t="s">
        <v>368</v>
      </c>
      <c r="D162" s="40" t="s">
        <v>369</v>
      </c>
      <c r="E162" s="8" t="s">
        <v>13</v>
      </c>
      <c r="F162" s="8" t="s">
        <v>309</v>
      </c>
      <c r="G162" s="12" t="s">
        <v>370</v>
      </c>
      <c r="H162" s="13">
        <v>0.156028368794326</v>
      </c>
    </row>
    <row r="163" ht="14.25" customHeight="1" spans="1:8">
      <c r="A163" s="7">
        <v>160</v>
      </c>
      <c r="B163" s="19" t="s">
        <v>27</v>
      </c>
      <c r="C163" s="7" t="s">
        <v>371</v>
      </c>
      <c r="D163" s="7">
        <v>20154013026</v>
      </c>
      <c r="E163" s="8" t="s">
        <v>13</v>
      </c>
      <c r="F163" s="8" t="s">
        <v>309</v>
      </c>
      <c r="G163" s="21" t="s">
        <v>372</v>
      </c>
      <c r="H163" s="13">
        <v>0.15625</v>
      </c>
    </row>
    <row r="164" ht="14.25" customHeight="1" spans="1:8">
      <c r="A164" s="7">
        <v>161</v>
      </c>
      <c r="B164" s="14" t="s">
        <v>41</v>
      </c>
      <c r="C164" s="11" t="s">
        <v>373</v>
      </c>
      <c r="D164" s="11">
        <v>20171041153</v>
      </c>
      <c r="E164" s="8" t="s">
        <v>13</v>
      </c>
      <c r="F164" s="8" t="s">
        <v>309</v>
      </c>
      <c r="G164" s="12" t="s">
        <v>374</v>
      </c>
      <c r="H164" s="13">
        <v>0.156521739130435</v>
      </c>
    </row>
    <row r="165" ht="14.25" customHeight="1" spans="1:8">
      <c r="A165" s="7">
        <v>162</v>
      </c>
      <c r="B165" s="19" t="s">
        <v>44</v>
      </c>
      <c r="C165" s="7" t="s">
        <v>375</v>
      </c>
      <c r="D165" s="7">
        <v>20154371033</v>
      </c>
      <c r="E165" s="8" t="s">
        <v>13</v>
      </c>
      <c r="F165" s="8" t="s">
        <v>309</v>
      </c>
      <c r="G165" s="21" t="s">
        <v>376</v>
      </c>
      <c r="H165" s="13">
        <v>0.157894736842105</v>
      </c>
    </row>
    <row r="166" ht="14.25" customHeight="1" spans="1:8">
      <c r="A166" s="7">
        <v>163</v>
      </c>
      <c r="B166" s="19" t="s">
        <v>47</v>
      </c>
      <c r="C166" s="7" t="s">
        <v>377</v>
      </c>
      <c r="D166" s="7" t="s">
        <v>378</v>
      </c>
      <c r="E166" s="8" t="s">
        <v>13</v>
      </c>
      <c r="F166" s="8" t="s">
        <v>309</v>
      </c>
      <c r="G166" s="21" t="s">
        <v>376</v>
      </c>
      <c r="H166" s="13">
        <v>0.157894736842105</v>
      </c>
    </row>
    <row r="167" ht="14.25" customHeight="1" spans="1:8">
      <c r="A167" s="7">
        <v>164</v>
      </c>
      <c r="B167" s="19" t="s">
        <v>22</v>
      </c>
      <c r="C167" s="8" t="s">
        <v>379</v>
      </c>
      <c r="D167" s="8">
        <v>20154171026</v>
      </c>
      <c r="E167" s="8" t="s">
        <v>13</v>
      </c>
      <c r="F167" s="8" t="s">
        <v>309</v>
      </c>
      <c r="G167" s="20" t="s">
        <v>380</v>
      </c>
      <c r="H167" s="13">
        <v>0.159574468085106</v>
      </c>
    </row>
    <row r="168" ht="14.25" customHeight="1" spans="1:8">
      <c r="A168" s="7">
        <v>165</v>
      </c>
      <c r="B168" s="15" t="s">
        <v>30</v>
      </c>
      <c r="C168" s="22" t="s">
        <v>381</v>
      </c>
      <c r="D168" s="22">
        <v>20161201127</v>
      </c>
      <c r="E168" s="22" t="s">
        <v>13</v>
      </c>
      <c r="F168" s="8" t="s">
        <v>309</v>
      </c>
      <c r="G168" s="18" t="s">
        <v>382</v>
      </c>
      <c r="H168" s="13">
        <v>0.161290322580645</v>
      </c>
    </row>
    <row r="169" ht="14.25" customHeight="1" spans="1:8">
      <c r="A169" s="7">
        <v>166</v>
      </c>
      <c r="B169" s="10" t="s">
        <v>10</v>
      </c>
      <c r="C169" s="11" t="s">
        <v>383</v>
      </c>
      <c r="D169" s="11" t="s">
        <v>384</v>
      </c>
      <c r="E169" s="8" t="s">
        <v>13</v>
      </c>
      <c r="F169" s="8" t="s">
        <v>309</v>
      </c>
      <c r="G169" s="12" t="s">
        <v>385</v>
      </c>
      <c r="H169" s="13">
        <v>0.163120567375887</v>
      </c>
    </row>
    <row r="170" ht="14.25" customHeight="1" spans="1:8">
      <c r="A170" s="7">
        <v>167</v>
      </c>
      <c r="B170" s="15" t="s">
        <v>56</v>
      </c>
      <c r="C170" s="31" t="s">
        <v>386</v>
      </c>
      <c r="D170" s="31">
        <v>20161401148</v>
      </c>
      <c r="E170" s="31" t="s">
        <v>13</v>
      </c>
      <c r="F170" s="8" t="s">
        <v>309</v>
      </c>
      <c r="G170" s="32" t="s">
        <v>387</v>
      </c>
      <c r="H170" s="13">
        <v>0.163265306122449</v>
      </c>
    </row>
    <row r="171" ht="14.25" customHeight="1" spans="1:8">
      <c r="A171" s="7">
        <v>168</v>
      </c>
      <c r="B171" s="15" t="s">
        <v>19</v>
      </c>
      <c r="C171" s="31" t="s">
        <v>388</v>
      </c>
      <c r="D171" s="31">
        <v>20171071120</v>
      </c>
      <c r="E171" s="31" t="s">
        <v>13</v>
      </c>
      <c r="F171" s="8" t="s">
        <v>309</v>
      </c>
      <c r="G171" s="18" t="s">
        <v>389</v>
      </c>
      <c r="H171" s="13">
        <v>0.163461538461538</v>
      </c>
    </row>
    <row r="172" ht="14.25" customHeight="1" spans="1:8">
      <c r="A172" s="7">
        <v>169</v>
      </c>
      <c r="B172" s="14" t="s">
        <v>16</v>
      </c>
      <c r="C172" s="11" t="s">
        <v>390</v>
      </c>
      <c r="D172" s="11">
        <v>20171281137</v>
      </c>
      <c r="E172" s="8" t="s">
        <v>13</v>
      </c>
      <c r="F172" s="8" t="s">
        <v>309</v>
      </c>
      <c r="G172" s="12" t="s">
        <v>391</v>
      </c>
      <c r="H172" s="13">
        <v>0.165217391304348</v>
      </c>
    </row>
    <row r="173" ht="14.25" customHeight="1" spans="1:8">
      <c r="A173" s="7">
        <v>170</v>
      </c>
      <c r="B173" s="26" t="s">
        <v>36</v>
      </c>
      <c r="C173" s="8" t="s">
        <v>392</v>
      </c>
      <c r="D173" s="8">
        <v>20171201146</v>
      </c>
      <c r="E173" s="8" t="s">
        <v>13</v>
      </c>
      <c r="F173" s="8" t="s">
        <v>309</v>
      </c>
      <c r="G173" s="28" t="s">
        <v>393</v>
      </c>
      <c r="H173" s="13">
        <v>0.166666666666667</v>
      </c>
    </row>
    <row r="174" ht="14.25" customHeight="1" spans="1:8">
      <c r="A174" s="7">
        <v>171</v>
      </c>
      <c r="B174" s="15" t="s">
        <v>50</v>
      </c>
      <c r="C174" s="30" t="s">
        <v>394</v>
      </c>
      <c r="D174" s="31" t="s">
        <v>395</v>
      </c>
      <c r="E174" s="8" t="s">
        <v>13</v>
      </c>
      <c r="F174" s="8" t="s">
        <v>309</v>
      </c>
      <c r="G174" s="18" t="s">
        <v>396</v>
      </c>
      <c r="H174" s="13">
        <v>0.169811320754717</v>
      </c>
    </row>
    <row r="175" ht="14.25" customHeight="1" spans="1:8">
      <c r="A175" s="7">
        <v>172</v>
      </c>
      <c r="B175" s="19" t="s">
        <v>22</v>
      </c>
      <c r="C175" s="8" t="s">
        <v>397</v>
      </c>
      <c r="D175" s="8">
        <v>20154171040</v>
      </c>
      <c r="E175" s="8" t="s">
        <v>13</v>
      </c>
      <c r="F175" s="8" t="s">
        <v>309</v>
      </c>
      <c r="G175" s="20" t="s">
        <v>398</v>
      </c>
      <c r="H175" s="13">
        <v>0.170212765957447</v>
      </c>
    </row>
    <row r="176" ht="14.25" customHeight="1" spans="1:8">
      <c r="A176" s="7">
        <v>173</v>
      </c>
      <c r="B176" s="14" t="s">
        <v>114</v>
      </c>
      <c r="C176" s="11" t="s">
        <v>399</v>
      </c>
      <c r="D176" s="11">
        <v>20161041101</v>
      </c>
      <c r="E176" s="8" t="s">
        <v>13</v>
      </c>
      <c r="F176" s="8" t="s">
        <v>309</v>
      </c>
      <c r="G176" s="12" t="s">
        <v>400</v>
      </c>
      <c r="H176" s="13">
        <v>0.170212765957447</v>
      </c>
    </row>
    <row r="177" ht="14.25" customHeight="1" spans="1:8">
      <c r="A177" s="7">
        <v>174</v>
      </c>
      <c r="B177" s="15" t="s">
        <v>65</v>
      </c>
      <c r="C177" s="31" t="s">
        <v>401</v>
      </c>
      <c r="D177" s="31">
        <v>20161191138</v>
      </c>
      <c r="E177" s="31" t="s">
        <v>13</v>
      </c>
      <c r="F177" s="8" t="s">
        <v>309</v>
      </c>
      <c r="G177" s="18" t="s">
        <v>400</v>
      </c>
      <c r="H177" s="13">
        <v>0.170212765957447</v>
      </c>
    </row>
    <row r="178" ht="14.25" customHeight="1" spans="1:8">
      <c r="A178" s="7">
        <v>175</v>
      </c>
      <c r="B178" s="19" t="s">
        <v>68</v>
      </c>
      <c r="C178" s="24" t="s">
        <v>402</v>
      </c>
      <c r="D178" s="24">
        <v>20154041028</v>
      </c>
      <c r="E178" s="8" t="s">
        <v>13</v>
      </c>
      <c r="F178" s="8" t="s">
        <v>309</v>
      </c>
      <c r="G178" s="35" t="s">
        <v>403</v>
      </c>
      <c r="H178" s="13">
        <v>0.170731707317073</v>
      </c>
    </row>
    <row r="179" ht="14.25" customHeight="1" spans="1:8">
      <c r="A179" s="7">
        <v>176</v>
      </c>
      <c r="B179" s="19" t="s">
        <v>76</v>
      </c>
      <c r="C179" s="8" t="s">
        <v>404</v>
      </c>
      <c r="D179" s="8">
        <v>20154012009</v>
      </c>
      <c r="E179" s="8" t="s">
        <v>13</v>
      </c>
      <c r="F179" s="8" t="s">
        <v>309</v>
      </c>
      <c r="G179" s="21" t="s">
        <v>405</v>
      </c>
      <c r="H179" s="13">
        <v>0.171428571428571</v>
      </c>
    </row>
    <row r="180" ht="14.25" customHeight="1" spans="1:8">
      <c r="A180" s="7">
        <v>177</v>
      </c>
      <c r="B180" s="19" t="s">
        <v>85</v>
      </c>
      <c r="C180" s="7" t="s">
        <v>406</v>
      </c>
      <c r="D180" s="7">
        <v>20154014015</v>
      </c>
      <c r="E180" s="8" t="s">
        <v>13</v>
      </c>
      <c r="F180" s="8" t="s">
        <v>309</v>
      </c>
      <c r="G180" s="21" t="s">
        <v>407</v>
      </c>
      <c r="H180" s="13">
        <v>0.171875</v>
      </c>
    </row>
    <row r="181" ht="14.25" customHeight="1" spans="1:8">
      <c r="A181" s="7">
        <v>178</v>
      </c>
      <c r="B181" s="15" t="s">
        <v>19</v>
      </c>
      <c r="C181" s="22" t="s">
        <v>408</v>
      </c>
      <c r="D181" s="31">
        <v>20171071145</v>
      </c>
      <c r="E181" s="31" t="s">
        <v>13</v>
      </c>
      <c r="F181" s="8" t="s">
        <v>309</v>
      </c>
      <c r="G181" s="18" t="s">
        <v>409</v>
      </c>
      <c r="H181" s="13">
        <v>0.173076923076923</v>
      </c>
    </row>
    <row r="182" ht="14.25" customHeight="1" spans="1:8">
      <c r="A182" s="7">
        <v>179</v>
      </c>
      <c r="B182" s="14" t="s">
        <v>16</v>
      </c>
      <c r="C182" s="11" t="s">
        <v>410</v>
      </c>
      <c r="D182" s="11">
        <v>20171041452</v>
      </c>
      <c r="E182" s="8" t="s">
        <v>13</v>
      </c>
      <c r="F182" s="8" t="s">
        <v>309</v>
      </c>
      <c r="G182" s="12" t="s">
        <v>411</v>
      </c>
      <c r="H182" s="13">
        <v>0.173913043478261</v>
      </c>
    </row>
    <row r="183" ht="14.25" customHeight="1" spans="1:8">
      <c r="A183" s="7">
        <v>180</v>
      </c>
      <c r="B183" s="19" t="s">
        <v>44</v>
      </c>
      <c r="C183" s="7" t="s">
        <v>412</v>
      </c>
      <c r="D183" s="7">
        <v>20154371041</v>
      </c>
      <c r="E183" s="8" t="s">
        <v>13</v>
      </c>
      <c r="F183" s="8" t="s">
        <v>309</v>
      </c>
      <c r="G183" s="21" t="s">
        <v>413</v>
      </c>
      <c r="H183" s="13">
        <v>0.175438596491228</v>
      </c>
    </row>
    <row r="184" ht="14.25" customHeight="1" spans="1:8">
      <c r="A184" s="7">
        <v>181</v>
      </c>
      <c r="B184" s="19" t="s">
        <v>47</v>
      </c>
      <c r="C184" s="7" t="s">
        <v>414</v>
      </c>
      <c r="D184" s="7" t="s">
        <v>415</v>
      </c>
      <c r="E184" s="8" t="s">
        <v>13</v>
      </c>
      <c r="F184" s="8" t="s">
        <v>309</v>
      </c>
      <c r="G184" s="21" t="s">
        <v>413</v>
      </c>
      <c r="H184" s="13">
        <v>0.175438596491228</v>
      </c>
    </row>
    <row r="185" ht="14.25" customHeight="1" spans="1:8">
      <c r="A185" s="7">
        <v>182</v>
      </c>
      <c r="B185" s="10" t="s">
        <v>61</v>
      </c>
      <c r="C185" s="11" t="s">
        <v>416</v>
      </c>
      <c r="D185" s="37" t="s">
        <v>417</v>
      </c>
      <c r="E185" s="8" t="s">
        <v>13</v>
      </c>
      <c r="F185" s="8" t="s">
        <v>309</v>
      </c>
      <c r="G185" s="12" t="s">
        <v>418</v>
      </c>
      <c r="H185" s="13">
        <v>0.177304964539007</v>
      </c>
    </row>
    <row r="186" ht="14.25" customHeight="1" spans="1:8">
      <c r="A186" s="7">
        <v>183</v>
      </c>
      <c r="B186" s="15" t="s">
        <v>30</v>
      </c>
      <c r="C186" s="22" t="s">
        <v>419</v>
      </c>
      <c r="D186" s="22">
        <v>20161201105</v>
      </c>
      <c r="E186" s="22" t="s">
        <v>13</v>
      </c>
      <c r="F186" s="8" t="s">
        <v>309</v>
      </c>
      <c r="G186" s="18" t="s">
        <v>420</v>
      </c>
      <c r="H186" s="13">
        <v>0.17741935483871</v>
      </c>
    </row>
    <row r="187" ht="14.25" customHeight="1" spans="1:8">
      <c r="A187" s="7">
        <v>184</v>
      </c>
      <c r="B187" s="19" t="s">
        <v>22</v>
      </c>
      <c r="C187" s="8" t="s">
        <v>421</v>
      </c>
      <c r="D187" s="8">
        <v>20154171017</v>
      </c>
      <c r="E187" s="8" t="s">
        <v>13</v>
      </c>
      <c r="F187" s="8" t="s">
        <v>309</v>
      </c>
      <c r="G187" s="20" t="s">
        <v>422</v>
      </c>
      <c r="H187" s="13">
        <v>0.180851063829787</v>
      </c>
    </row>
    <row r="188" ht="14.25" customHeight="1" spans="1:8">
      <c r="A188" s="7">
        <v>185</v>
      </c>
      <c r="B188" s="14" t="s">
        <v>16</v>
      </c>
      <c r="C188" s="11" t="s">
        <v>423</v>
      </c>
      <c r="D188" s="11">
        <v>20171041449</v>
      </c>
      <c r="E188" s="8" t="s">
        <v>13</v>
      </c>
      <c r="F188" s="8" t="s">
        <v>309</v>
      </c>
      <c r="G188" s="12" t="s">
        <v>424</v>
      </c>
      <c r="H188" s="13">
        <v>0.182608695652174</v>
      </c>
    </row>
    <row r="189" ht="14.25" customHeight="1" spans="1:8">
      <c r="A189" s="7">
        <v>186</v>
      </c>
      <c r="B189" s="15" t="s">
        <v>19</v>
      </c>
      <c r="C189" s="31" t="s">
        <v>425</v>
      </c>
      <c r="D189" s="31">
        <v>20171071226</v>
      </c>
      <c r="E189" s="31" t="s">
        <v>13</v>
      </c>
      <c r="F189" s="8" t="s">
        <v>309</v>
      </c>
      <c r="G189" s="18" t="s">
        <v>426</v>
      </c>
      <c r="H189" s="13">
        <v>0.182692307692308</v>
      </c>
    </row>
    <row r="190" ht="14.25" customHeight="1" spans="1:8">
      <c r="A190" s="7">
        <v>187</v>
      </c>
      <c r="B190" s="23" t="s">
        <v>33</v>
      </c>
      <c r="C190" s="8" t="s">
        <v>427</v>
      </c>
      <c r="D190" s="8">
        <v>20171041252</v>
      </c>
      <c r="E190" s="8" t="s">
        <v>13</v>
      </c>
      <c r="F190" s="8" t="s">
        <v>309</v>
      </c>
      <c r="G190" s="25" t="s">
        <v>428</v>
      </c>
      <c r="H190" s="13">
        <v>0.183333333333333</v>
      </c>
    </row>
    <row r="191" ht="14.25" customHeight="1" spans="1:8">
      <c r="A191" s="7">
        <v>188</v>
      </c>
      <c r="B191" s="26" t="s">
        <v>36</v>
      </c>
      <c r="C191" s="8" t="s">
        <v>429</v>
      </c>
      <c r="D191" s="8">
        <v>20171201143</v>
      </c>
      <c r="E191" s="8" t="s">
        <v>13</v>
      </c>
      <c r="F191" s="8" t="s">
        <v>309</v>
      </c>
      <c r="G191" s="28" t="s">
        <v>428</v>
      </c>
      <c r="H191" s="13">
        <v>0.183333333333333</v>
      </c>
    </row>
    <row r="192" ht="14.25" customHeight="1" spans="1:8">
      <c r="A192" s="7">
        <v>189</v>
      </c>
      <c r="B192" s="26" t="s">
        <v>38</v>
      </c>
      <c r="C192" s="27" t="s">
        <v>430</v>
      </c>
      <c r="D192" s="36">
        <v>20171401144</v>
      </c>
      <c r="E192" s="8" t="s">
        <v>13</v>
      </c>
      <c r="F192" s="8" t="s">
        <v>309</v>
      </c>
      <c r="G192" s="28" t="s">
        <v>428</v>
      </c>
      <c r="H192" s="13">
        <v>0.183333333333333</v>
      </c>
    </row>
    <row r="193" ht="14.25" customHeight="1" spans="1:8">
      <c r="A193" s="7">
        <v>190</v>
      </c>
      <c r="B193" s="15" t="s">
        <v>56</v>
      </c>
      <c r="C193" s="22" t="s">
        <v>431</v>
      </c>
      <c r="D193" s="22">
        <v>20161401124</v>
      </c>
      <c r="E193" s="22" t="s">
        <v>13</v>
      </c>
      <c r="F193" s="8" t="s">
        <v>309</v>
      </c>
      <c r="G193" s="32" t="s">
        <v>432</v>
      </c>
      <c r="H193" s="13">
        <v>0.183673469387755</v>
      </c>
    </row>
    <row r="194" ht="14.25" customHeight="1" spans="1:8">
      <c r="A194" s="7">
        <v>191</v>
      </c>
      <c r="B194" s="19" t="s">
        <v>85</v>
      </c>
      <c r="C194" s="7" t="s">
        <v>433</v>
      </c>
      <c r="D194" s="7">
        <v>20154014022</v>
      </c>
      <c r="E194" s="8" t="s">
        <v>13</v>
      </c>
      <c r="F194" s="8" t="s">
        <v>309</v>
      </c>
      <c r="G194" s="21" t="s">
        <v>434</v>
      </c>
      <c r="H194" s="13">
        <v>0.1875</v>
      </c>
    </row>
    <row r="195" ht="14.25" customHeight="1" spans="1:8">
      <c r="A195" s="7">
        <v>192</v>
      </c>
      <c r="B195" s="15" t="s">
        <v>50</v>
      </c>
      <c r="C195" s="30" t="s">
        <v>435</v>
      </c>
      <c r="D195" s="56" t="s">
        <v>436</v>
      </c>
      <c r="E195" s="8" t="s">
        <v>13</v>
      </c>
      <c r="F195" s="8" t="s">
        <v>309</v>
      </c>
      <c r="G195" s="18" t="s">
        <v>437</v>
      </c>
      <c r="H195" s="13">
        <v>0.188679245283019</v>
      </c>
    </row>
    <row r="196" ht="14.25" customHeight="1" spans="1:8">
      <c r="A196" s="7">
        <v>193</v>
      </c>
      <c r="B196" s="14" t="s">
        <v>41</v>
      </c>
      <c r="C196" s="11" t="s">
        <v>438</v>
      </c>
      <c r="D196" s="11">
        <v>20171041132</v>
      </c>
      <c r="E196" s="8" t="s">
        <v>13</v>
      </c>
      <c r="F196" s="8" t="s">
        <v>309</v>
      </c>
      <c r="G196" s="12" t="s">
        <v>439</v>
      </c>
      <c r="H196" s="13">
        <v>0.191304347826087</v>
      </c>
    </row>
    <row r="197" ht="14.25" customHeight="1" spans="1:8">
      <c r="A197" s="7">
        <v>194</v>
      </c>
      <c r="B197" s="19" t="s">
        <v>22</v>
      </c>
      <c r="C197" s="8" t="s">
        <v>440</v>
      </c>
      <c r="D197" s="8">
        <v>20154172020</v>
      </c>
      <c r="E197" s="8" t="s">
        <v>13</v>
      </c>
      <c r="F197" s="8" t="s">
        <v>309</v>
      </c>
      <c r="G197" s="20" t="s">
        <v>441</v>
      </c>
      <c r="H197" s="13">
        <v>0.191489361702128</v>
      </c>
    </row>
    <row r="198" ht="14.25" customHeight="1" spans="1:8">
      <c r="A198" s="7">
        <v>195</v>
      </c>
      <c r="B198" s="14" t="s">
        <v>114</v>
      </c>
      <c r="C198" s="11" t="s">
        <v>442</v>
      </c>
      <c r="D198" s="11" t="s">
        <v>443</v>
      </c>
      <c r="E198" s="8" t="s">
        <v>13</v>
      </c>
      <c r="F198" s="8" t="s">
        <v>309</v>
      </c>
      <c r="G198" s="12" t="s">
        <v>444</v>
      </c>
      <c r="H198" s="13">
        <v>0.191489361702128</v>
      </c>
    </row>
    <row r="199" ht="14.25" customHeight="1" spans="1:8">
      <c r="A199" s="7">
        <v>196</v>
      </c>
      <c r="B199" s="10" t="s">
        <v>168</v>
      </c>
      <c r="C199" s="38" t="s">
        <v>445</v>
      </c>
      <c r="D199" s="38" t="s">
        <v>446</v>
      </c>
      <c r="E199" s="8" t="s">
        <v>13</v>
      </c>
      <c r="F199" s="8" t="s">
        <v>309</v>
      </c>
      <c r="G199" s="12" t="s">
        <v>447</v>
      </c>
      <c r="H199" s="13">
        <v>0.191489361702128</v>
      </c>
    </row>
    <row r="200" ht="14.25" customHeight="1" spans="1:8">
      <c r="A200" s="7">
        <v>197</v>
      </c>
      <c r="B200" s="15" t="s">
        <v>65</v>
      </c>
      <c r="C200" s="31" t="s">
        <v>448</v>
      </c>
      <c r="D200" s="31">
        <v>20161191132</v>
      </c>
      <c r="E200" s="31" t="s">
        <v>13</v>
      </c>
      <c r="F200" s="8" t="s">
        <v>309</v>
      </c>
      <c r="G200" s="18" t="s">
        <v>444</v>
      </c>
      <c r="H200" s="13">
        <v>0.191489361702128</v>
      </c>
    </row>
    <row r="201" ht="14.25" customHeight="1" spans="1:8">
      <c r="A201" s="7">
        <v>198</v>
      </c>
      <c r="B201" s="15" t="s">
        <v>19</v>
      </c>
      <c r="C201" s="31" t="s">
        <v>449</v>
      </c>
      <c r="D201" s="31">
        <v>20171161120</v>
      </c>
      <c r="E201" s="31" t="s">
        <v>13</v>
      </c>
      <c r="F201" s="8" t="s">
        <v>309</v>
      </c>
      <c r="G201" s="18" t="s">
        <v>450</v>
      </c>
      <c r="H201" s="13">
        <v>0.192307692307692</v>
      </c>
    </row>
    <row r="202" ht="14.25" customHeight="1" spans="1:8">
      <c r="A202" s="7">
        <v>199</v>
      </c>
      <c r="B202" s="19" t="s">
        <v>44</v>
      </c>
      <c r="C202" s="7" t="s">
        <v>451</v>
      </c>
      <c r="D202" s="7">
        <v>20154371051</v>
      </c>
      <c r="E202" s="8" t="s">
        <v>13</v>
      </c>
      <c r="F202" s="8" t="s">
        <v>309</v>
      </c>
      <c r="G202" s="21" t="s">
        <v>452</v>
      </c>
      <c r="H202" s="13">
        <v>0.192982456140351</v>
      </c>
    </row>
    <row r="203" ht="14.25" customHeight="1" spans="1:8">
      <c r="A203" s="7">
        <v>200</v>
      </c>
      <c r="B203" s="19" t="s">
        <v>47</v>
      </c>
      <c r="C203" s="7" t="s">
        <v>453</v>
      </c>
      <c r="D203" s="7" t="s">
        <v>454</v>
      </c>
      <c r="E203" s="8" t="s">
        <v>13</v>
      </c>
      <c r="F203" s="8" t="s">
        <v>309</v>
      </c>
      <c r="G203" s="21" t="s">
        <v>452</v>
      </c>
      <c r="H203" s="13">
        <v>0.192982456140351</v>
      </c>
    </row>
    <row r="204" ht="14.25" customHeight="1" spans="1:8">
      <c r="A204" s="7">
        <v>201</v>
      </c>
      <c r="B204" s="15" t="s">
        <v>30</v>
      </c>
      <c r="C204" s="22" t="s">
        <v>455</v>
      </c>
      <c r="D204" s="22">
        <v>20161201152</v>
      </c>
      <c r="E204" s="22" t="s">
        <v>13</v>
      </c>
      <c r="F204" s="8" t="s">
        <v>309</v>
      </c>
      <c r="G204" s="18" t="s">
        <v>456</v>
      </c>
      <c r="H204" s="13">
        <v>0.193548387096774</v>
      </c>
    </row>
    <row r="205" ht="14.25" customHeight="1" spans="1:8">
      <c r="A205" s="7">
        <v>202</v>
      </c>
      <c r="B205" s="19" t="s">
        <v>68</v>
      </c>
      <c r="C205" s="24" t="s">
        <v>457</v>
      </c>
      <c r="D205" s="24">
        <v>20154041031</v>
      </c>
      <c r="E205" s="8" t="s">
        <v>13</v>
      </c>
      <c r="F205" s="8" t="s">
        <v>309</v>
      </c>
      <c r="G205" s="35" t="s">
        <v>458</v>
      </c>
      <c r="H205" s="13">
        <v>0.195121951219512</v>
      </c>
    </row>
    <row r="206" ht="14.25" customHeight="1" spans="1:8">
      <c r="A206" s="7">
        <v>203</v>
      </c>
      <c r="B206" s="10" t="s">
        <v>168</v>
      </c>
      <c r="C206" s="33" t="s">
        <v>459</v>
      </c>
      <c r="D206" s="34" t="s">
        <v>460</v>
      </c>
      <c r="E206" s="8" t="s">
        <v>13</v>
      </c>
      <c r="F206" s="8" t="s">
        <v>309</v>
      </c>
      <c r="G206" s="12" t="s">
        <v>461</v>
      </c>
      <c r="H206" s="13">
        <v>0.198581560283688</v>
      </c>
    </row>
    <row r="207" ht="14.25" customHeight="1" spans="1:8">
      <c r="A207" s="7">
        <v>204</v>
      </c>
      <c r="B207" s="19" t="s">
        <v>76</v>
      </c>
      <c r="C207" s="8" t="s">
        <v>462</v>
      </c>
      <c r="D207" s="8">
        <v>20154012001</v>
      </c>
      <c r="E207" s="8" t="s">
        <v>13</v>
      </c>
      <c r="F207" s="8" t="s">
        <v>309</v>
      </c>
      <c r="G207" s="21" t="s">
        <v>463</v>
      </c>
      <c r="H207" s="13">
        <v>0.2</v>
      </c>
    </row>
    <row r="208" ht="14.25" customHeight="1" spans="1:8">
      <c r="A208" s="7">
        <v>205</v>
      </c>
      <c r="B208" s="14" t="s">
        <v>41</v>
      </c>
      <c r="C208" s="11" t="s">
        <v>464</v>
      </c>
      <c r="D208" s="11">
        <v>20171041145</v>
      </c>
      <c r="E208" s="8" t="s">
        <v>13</v>
      </c>
      <c r="F208" s="8" t="s">
        <v>309</v>
      </c>
      <c r="G208" s="12" t="s">
        <v>465</v>
      </c>
      <c r="H208" s="13">
        <v>0.2</v>
      </c>
    </row>
    <row r="209" ht="14.25" customHeight="1" spans="1:8">
      <c r="A209" s="7">
        <v>206</v>
      </c>
      <c r="B209" s="15" t="s">
        <v>33</v>
      </c>
      <c r="C209" s="22" t="s">
        <v>466</v>
      </c>
      <c r="D209" s="31">
        <v>20171041211</v>
      </c>
      <c r="E209" s="31" t="s">
        <v>13</v>
      </c>
      <c r="F209" s="8" t="s">
        <v>309</v>
      </c>
      <c r="G209" s="18" t="s">
        <v>467</v>
      </c>
      <c r="H209" s="13">
        <v>0.2</v>
      </c>
    </row>
    <row r="210" ht="14.25" customHeight="1" spans="1:8">
      <c r="A210" s="7">
        <v>207</v>
      </c>
      <c r="B210" s="26" t="s">
        <v>36</v>
      </c>
      <c r="C210" s="8" t="s">
        <v>468</v>
      </c>
      <c r="D210" s="8">
        <v>20171201160</v>
      </c>
      <c r="E210" s="8" t="s">
        <v>13</v>
      </c>
      <c r="F210" s="8" t="s">
        <v>309</v>
      </c>
      <c r="G210" s="41" t="s">
        <v>467</v>
      </c>
      <c r="H210" s="13">
        <v>0.2</v>
      </c>
    </row>
    <row r="211" ht="14.25" customHeight="1" spans="1:8">
      <c r="A211" s="7">
        <v>208</v>
      </c>
      <c r="B211" s="15" t="s">
        <v>19</v>
      </c>
      <c r="C211" s="31" t="s">
        <v>469</v>
      </c>
      <c r="D211" s="31">
        <v>20171071238</v>
      </c>
      <c r="E211" s="31" t="s">
        <v>13</v>
      </c>
      <c r="F211" s="8" t="s">
        <v>309</v>
      </c>
      <c r="G211" s="18" t="s">
        <v>470</v>
      </c>
      <c r="H211" s="13">
        <v>0.201923076923077</v>
      </c>
    </row>
    <row r="212" ht="14.25" customHeight="1" spans="1:8">
      <c r="A212" s="7">
        <v>209</v>
      </c>
      <c r="B212" s="19" t="s">
        <v>22</v>
      </c>
      <c r="C212" s="8" t="s">
        <v>471</v>
      </c>
      <c r="D212" s="8">
        <v>20154171033</v>
      </c>
      <c r="E212" s="8" t="s">
        <v>13</v>
      </c>
      <c r="F212" s="8" t="s">
        <v>309</v>
      </c>
      <c r="G212" s="20" t="s">
        <v>472</v>
      </c>
      <c r="H212" s="13">
        <v>0.202127659574468</v>
      </c>
    </row>
    <row r="213" ht="14.25" customHeight="1" spans="1:8">
      <c r="A213" s="7">
        <v>210</v>
      </c>
      <c r="B213" s="19" t="s">
        <v>27</v>
      </c>
      <c r="C213" s="7" t="s">
        <v>473</v>
      </c>
      <c r="D213" s="7">
        <v>20154013018</v>
      </c>
      <c r="E213" s="8" t="s">
        <v>13</v>
      </c>
      <c r="F213" s="8" t="s">
        <v>309</v>
      </c>
      <c r="G213" s="21" t="s">
        <v>474</v>
      </c>
      <c r="H213" s="13">
        <v>0.203125</v>
      </c>
    </row>
    <row r="214" ht="14.25" customHeight="1" spans="1:8">
      <c r="A214" s="7">
        <v>211</v>
      </c>
      <c r="B214" s="15" t="s">
        <v>56</v>
      </c>
      <c r="C214" s="31" t="s">
        <v>475</v>
      </c>
      <c r="D214" s="31">
        <v>20161401120</v>
      </c>
      <c r="E214" s="31" t="s">
        <v>13</v>
      </c>
      <c r="F214" s="8" t="s">
        <v>309</v>
      </c>
      <c r="G214" s="32" t="s">
        <v>476</v>
      </c>
      <c r="H214" s="13">
        <v>0.204081632653061</v>
      </c>
    </row>
    <row r="215" ht="14.25" customHeight="1" spans="1:8">
      <c r="A215" s="7">
        <v>212</v>
      </c>
      <c r="B215" s="10" t="s">
        <v>61</v>
      </c>
      <c r="C215" s="11" t="s">
        <v>477</v>
      </c>
      <c r="D215" s="37" t="s">
        <v>478</v>
      </c>
      <c r="E215" s="8" t="s">
        <v>13</v>
      </c>
      <c r="F215" s="8" t="s">
        <v>309</v>
      </c>
      <c r="G215" s="12" t="s">
        <v>479</v>
      </c>
      <c r="H215" s="13">
        <v>0.205673758865248</v>
      </c>
    </row>
    <row r="216" ht="14.25" customHeight="1" spans="1:8">
      <c r="A216" s="7">
        <v>213</v>
      </c>
      <c r="B216" s="15" t="s">
        <v>50</v>
      </c>
      <c r="C216" s="30" t="s">
        <v>480</v>
      </c>
      <c r="D216" s="31" t="s">
        <v>481</v>
      </c>
      <c r="E216" s="8" t="s">
        <v>13</v>
      </c>
      <c r="F216" s="8" t="s">
        <v>309</v>
      </c>
      <c r="G216" s="18" t="s">
        <v>482</v>
      </c>
      <c r="H216" s="13">
        <v>0.207547169811321</v>
      </c>
    </row>
    <row r="217" ht="14.25" customHeight="1" spans="1:8">
      <c r="A217" s="7">
        <v>214</v>
      </c>
      <c r="B217" s="14" t="s">
        <v>16</v>
      </c>
      <c r="C217" s="11" t="s">
        <v>483</v>
      </c>
      <c r="D217" s="11">
        <v>20171041447</v>
      </c>
      <c r="E217" s="8" t="s">
        <v>13</v>
      </c>
      <c r="F217" s="8" t="s">
        <v>309</v>
      </c>
      <c r="G217" s="12" t="s">
        <v>484</v>
      </c>
      <c r="H217" s="13">
        <v>0.208695652173913</v>
      </c>
    </row>
    <row r="218" ht="14.25" customHeight="1" spans="1:8">
      <c r="A218" s="7">
        <v>215</v>
      </c>
      <c r="B218" s="15" t="s">
        <v>30</v>
      </c>
      <c r="C218" s="22" t="s">
        <v>485</v>
      </c>
      <c r="D218" s="22">
        <v>20161201141</v>
      </c>
      <c r="E218" s="22" t="s">
        <v>13</v>
      </c>
      <c r="F218" s="8" t="s">
        <v>309</v>
      </c>
      <c r="G218" s="18" t="s">
        <v>486</v>
      </c>
      <c r="H218" s="13">
        <v>0.209677419354839</v>
      </c>
    </row>
    <row r="219" ht="14.25" customHeight="1" spans="1:8">
      <c r="A219" s="7">
        <v>216</v>
      </c>
      <c r="B219" s="19" t="s">
        <v>44</v>
      </c>
      <c r="C219" s="24" t="s">
        <v>487</v>
      </c>
      <c r="D219" s="24">
        <v>20154371038</v>
      </c>
      <c r="E219" s="8" t="s">
        <v>13</v>
      </c>
      <c r="F219" s="8" t="s">
        <v>309</v>
      </c>
      <c r="G219" s="21" t="s">
        <v>488</v>
      </c>
      <c r="H219" s="13">
        <v>0.210526315789474</v>
      </c>
    </row>
    <row r="220" ht="14.25" customHeight="1" spans="1:8">
      <c r="A220" s="7">
        <v>217</v>
      </c>
      <c r="B220" s="19" t="s">
        <v>47</v>
      </c>
      <c r="C220" s="7" t="s">
        <v>489</v>
      </c>
      <c r="D220" s="7" t="s">
        <v>490</v>
      </c>
      <c r="E220" s="8" t="s">
        <v>13</v>
      </c>
      <c r="F220" s="8" t="s">
        <v>309</v>
      </c>
      <c r="G220" s="21" t="s">
        <v>488</v>
      </c>
      <c r="H220" s="13">
        <v>0.210526315789474</v>
      </c>
    </row>
    <row r="221" ht="14.25" customHeight="1" spans="1:8">
      <c r="A221" s="7">
        <v>218</v>
      </c>
      <c r="B221" s="15" t="s">
        <v>19</v>
      </c>
      <c r="C221" s="31" t="s">
        <v>491</v>
      </c>
      <c r="D221" s="31">
        <v>20171071242</v>
      </c>
      <c r="E221" s="31" t="s">
        <v>13</v>
      </c>
      <c r="F221" s="8" t="s">
        <v>309</v>
      </c>
      <c r="G221" s="18" t="s">
        <v>492</v>
      </c>
      <c r="H221" s="13">
        <v>0.211538461538462</v>
      </c>
    </row>
    <row r="222" ht="14.25" customHeight="1" spans="1:8">
      <c r="A222" s="7">
        <v>219</v>
      </c>
      <c r="B222" s="23" t="s">
        <v>81</v>
      </c>
      <c r="C222" s="27" t="s">
        <v>493</v>
      </c>
      <c r="D222" s="27">
        <v>20171042306</v>
      </c>
      <c r="E222" s="8" t="s">
        <v>83</v>
      </c>
      <c r="F222" s="8" t="s">
        <v>309</v>
      </c>
      <c r="G222" s="28" t="s">
        <v>494</v>
      </c>
      <c r="H222" s="13">
        <v>0.212121212121212</v>
      </c>
    </row>
    <row r="223" ht="14.25" customHeight="1" spans="1:8">
      <c r="A223" s="7">
        <v>220</v>
      </c>
      <c r="B223" s="19" t="s">
        <v>22</v>
      </c>
      <c r="C223" s="8" t="s">
        <v>495</v>
      </c>
      <c r="D223" s="8">
        <v>20154171044</v>
      </c>
      <c r="E223" s="8" t="s">
        <v>13</v>
      </c>
      <c r="F223" s="8" t="s">
        <v>309</v>
      </c>
      <c r="G223" s="20" t="s">
        <v>496</v>
      </c>
      <c r="H223" s="13">
        <v>0.212765957446809</v>
      </c>
    </row>
    <row r="224" ht="14.25" customHeight="1" spans="1:8">
      <c r="A224" s="7">
        <v>221</v>
      </c>
      <c r="B224" s="14" t="s">
        <v>114</v>
      </c>
      <c r="C224" s="11" t="s">
        <v>497</v>
      </c>
      <c r="D224" s="11" t="s">
        <v>498</v>
      </c>
      <c r="E224" s="8" t="s">
        <v>13</v>
      </c>
      <c r="F224" s="8" t="s">
        <v>309</v>
      </c>
      <c r="G224" s="12" t="s">
        <v>499</v>
      </c>
      <c r="H224" s="13">
        <v>0.212765957446809</v>
      </c>
    </row>
    <row r="225" ht="14.25" customHeight="1" spans="1:8">
      <c r="A225" s="7">
        <v>222</v>
      </c>
      <c r="B225" s="15" t="s">
        <v>65</v>
      </c>
      <c r="C225" s="31" t="s">
        <v>500</v>
      </c>
      <c r="D225" s="31">
        <v>20161191137</v>
      </c>
      <c r="E225" s="31" t="s">
        <v>13</v>
      </c>
      <c r="F225" s="8" t="s">
        <v>309</v>
      </c>
      <c r="G225" s="18" t="s">
        <v>499</v>
      </c>
      <c r="H225" s="13">
        <v>0.212765957446809</v>
      </c>
    </row>
    <row r="226" ht="14.25" customHeight="1" spans="1:8">
      <c r="A226" s="7">
        <v>223</v>
      </c>
      <c r="B226" s="26" t="s">
        <v>36</v>
      </c>
      <c r="C226" s="42" t="s">
        <v>501</v>
      </c>
      <c r="D226" s="43" t="s">
        <v>502</v>
      </c>
      <c r="E226" s="8" t="s">
        <v>13</v>
      </c>
      <c r="F226" s="8" t="s">
        <v>309</v>
      </c>
      <c r="G226" s="28" t="s">
        <v>503</v>
      </c>
      <c r="H226" s="13">
        <v>0.216666666666667</v>
      </c>
    </row>
    <row r="227" ht="14.25" customHeight="1" spans="1:8">
      <c r="A227" s="7">
        <v>224</v>
      </c>
      <c r="B227" s="26" t="s">
        <v>38</v>
      </c>
      <c r="C227" s="27" t="s">
        <v>504</v>
      </c>
      <c r="D227" s="36">
        <v>20171401136</v>
      </c>
      <c r="E227" s="8" t="s">
        <v>13</v>
      </c>
      <c r="F227" s="8" t="s">
        <v>309</v>
      </c>
      <c r="G227" s="28" t="s">
        <v>503</v>
      </c>
      <c r="H227" s="13">
        <v>0.216666666666667</v>
      </c>
    </row>
    <row r="228" ht="14.25" customHeight="1" spans="1:8">
      <c r="A228" s="7">
        <v>225</v>
      </c>
      <c r="B228" s="19" t="s">
        <v>27</v>
      </c>
      <c r="C228" s="7" t="s">
        <v>505</v>
      </c>
      <c r="D228" s="7">
        <v>20154122007</v>
      </c>
      <c r="E228" s="8" t="s">
        <v>13</v>
      </c>
      <c r="F228" s="8" t="s">
        <v>309</v>
      </c>
      <c r="G228" s="21" t="s">
        <v>506</v>
      </c>
      <c r="H228" s="13">
        <v>0.21875</v>
      </c>
    </row>
    <row r="229" ht="14.25" customHeight="1" spans="1:8">
      <c r="A229" s="7">
        <v>226</v>
      </c>
      <c r="B229" s="19" t="s">
        <v>68</v>
      </c>
      <c r="C229" s="24" t="s">
        <v>507</v>
      </c>
      <c r="D229" s="24">
        <v>20154041015</v>
      </c>
      <c r="E229" s="8" t="s">
        <v>13</v>
      </c>
      <c r="F229" s="8" t="s">
        <v>309</v>
      </c>
      <c r="G229" s="35" t="s">
        <v>508</v>
      </c>
      <c r="H229" s="13">
        <v>0.219512195121951</v>
      </c>
    </row>
    <row r="230" ht="14.25" customHeight="1" spans="1:8">
      <c r="A230" s="7">
        <v>227</v>
      </c>
      <c r="B230" s="10" t="s">
        <v>10</v>
      </c>
      <c r="C230" s="11" t="s">
        <v>509</v>
      </c>
      <c r="D230" s="11" t="s">
        <v>510</v>
      </c>
      <c r="E230" s="8" t="s">
        <v>13</v>
      </c>
      <c r="F230" s="8" t="s">
        <v>309</v>
      </c>
      <c r="G230" s="12" t="s">
        <v>511</v>
      </c>
      <c r="H230" s="13">
        <v>0.219858156028369</v>
      </c>
    </row>
    <row r="231" ht="14.25" customHeight="1" spans="1:8">
      <c r="A231" s="7">
        <v>228</v>
      </c>
      <c r="B231" s="15" t="s">
        <v>19</v>
      </c>
      <c r="C231" s="22" t="s">
        <v>512</v>
      </c>
      <c r="D231" s="31">
        <v>20171071135</v>
      </c>
      <c r="E231" s="31" t="s">
        <v>13</v>
      </c>
      <c r="F231" s="8" t="s">
        <v>309</v>
      </c>
      <c r="G231" s="18" t="s">
        <v>513</v>
      </c>
      <c r="H231" s="13">
        <v>0.221153846153846</v>
      </c>
    </row>
    <row r="232" ht="14.25" customHeight="1" spans="1:8">
      <c r="A232" s="7">
        <v>229</v>
      </c>
      <c r="B232" s="19" t="s">
        <v>22</v>
      </c>
      <c r="C232" s="8" t="s">
        <v>514</v>
      </c>
      <c r="D232" s="8">
        <v>20154331002</v>
      </c>
      <c r="E232" s="8" t="s">
        <v>13</v>
      </c>
      <c r="F232" s="8" t="s">
        <v>309</v>
      </c>
      <c r="G232" s="20" t="s">
        <v>515</v>
      </c>
      <c r="H232" s="13">
        <v>0.223404255319149</v>
      </c>
    </row>
    <row r="233" ht="14.25" customHeight="1" spans="1:8">
      <c r="A233" s="7">
        <v>230</v>
      </c>
      <c r="B233" s="15" t="s">
        <v>56</v>
      </c>
      <c r="C233" s="31" t="s">
        <v>516</v>
      </c>
      <c r="D233" s="31">
        <v>20161401138</v>
      </c>
      <c r="E233" s="31" t="s">
        <v>13</v>
      </c>
      <c r="F233" s="8" t="s">
        <v>309</v>
      </c>
      <c r="G233" s="32" t="s">
        <v>517</v>
      </c>
      <c r="H233" s="13">
        <v>0.224489795918367</v>
      </c>
    </row>
    <row r="234" ht="14.25" customHeight="1" spans="1:8">
      <c r="A234" s="7">
        <v>231</v>
      </c>
      <c r="B234" s="15" t="s">
        <v>30</v>
      </c>
      <c r="C234" s="22" t="s">
        <v>518</v>
      </c>
      <c r="D234" s="22">
        <v>20161201118</v>
      </c>
      <c r="E234" s="22" t="s">
        <v>13</v>
      </c>
      <c r="F234" s="8" t="s">
        <v>309</v>
      </c>
      <c r="G234" s="18" t="s">
        <v>519</v>
      </c>
      <c r="H234" s="13">
        <v>0.225806451612903</v>
      </c>
    </row>
    <row r="235" ht="14.25" customHeight="1" spans="1:8">
      <c r="A235" s="7">
        <v>232</v>
      </c>
      <c r="B235" s="14" t="s">
        <v>41</v>
      </c>
      <c r="C235" s="11" t="s">
        <v>520</v>
      </c>
      <c r="D235" s="11">
        <v>20171041140</v>
      </c>
      <c r="E235" s="8" t="s">
        <v>13</v>
      </c>
      <c r="F235" s="8" t="s">
        <v>309</v>
      </c>
      <c r="G235" s="12" t="s">
        <v>521</v>
      </c>
      <c r="H235" s="13">
        <v>0.226086956521739</v>
      </c>
    </row>
    <row r="236" ht="14.25" customHeight="1" spans="1:8">
      <c r="A236" s="7">
        <v>233</v>
      </c>
      <c r="B236" s="15" t="s">
        <v>50</v>
      </c>
      <c r="C236" s="30" t="s">
        <v>522</v>
      </c>
      <c r="D236" s="31" t="s">
        <v>523</v>
      </c>
      <c r="E236" s="8" t="s">
        <v>13</v>
      </c>
      <c r="F236" s="8" t="s">
        <v>309</v>
      </c>
      <c r="G236" s="18" t="s">
        <v>524</v>
      </c>
      <c r="H236" s="13">
        <v>0.226415094339623</v>
      </c>
    </row>
    <row r="237" ht="14.25" customHeight="1" spans="1:8">
      <c r="A237" s="7">
        <v>234</v>
      </c>
      <c r="B237" s="19" t="s">
        <v>44</v>
      </c>
      <c r="C237" s="24" t="s">
        <v>525</v>
      </c>
      <c r="D237" s="24">
        <v>20154371022</v>
      </c>
      <c r="E237" s="8" t="s">
        <v>13</v>
      </c>
      <c r="F237" s="8" t="s">
        <v>309</v>
      </c>
      <c r="G237" s="21" t="s">
        <v>526</v>
      </c>
      <c r="H237" s="13">
        <v>0.228070175438596</v>
      </c>
    </row>
    <row r="238" ht="14.25" customHeight="1" spans="1:8">
      <c r="A238" s="7">
        <v>235</v>
      </c>
      <c r="B238" s="19" t="s">
        <v>47</v>
      </c>
      <c r="C238" s="7" t="s">
        <v>527</v>
      </c>
      <c r="D238" s="7" t="s">
        <v>528</v>
      </c>
      <c r="E238" s="8" t="s">
        <v>13</v>
      </c>
      <c r="F238" s="8" t="s">
        <v>309</v>
      </c>
      <c r="G238" s="21" t="s">
        <v>526</v>
      </c>
      <c r="H238" s="13">
        <v>0.228070175438596</v>
      </c>
    </row>
    <row r="239" ht="14.25" customHeight="1" spans="1:8">
      <c r="A239" s="7">
        <v>236</v>
      </c>
      <c r="B239" s="15" t="s">
        <v>19</v>
      </c>
      <c r="C239" s="31" t="s">
        <v>529</v>
      </c>
      <c r="D239" s="31">
        <v>20171071221</v>
      </c>
      <c r="E239" s="31" t="s">
        <v>13</v>
      </c>
      <c r="F239" s="8" t="s">
        <v>309</v>
      </c>
      <c r="G239" s="18" t="s">
        <v>530</v>
      </c>
      <c r="H239" s="13">
        <v>0.230769230769231</v>
      </c>
    </row>
    <row r="240" ht="14.25" customHeight="1" spans="1:8">
      <c r="A240" s="7">
        <v>237</v>
      </c>
      <c r="B240" s="23" t="s">
        <v>33</v>
      </c>
      <c r="C240" s="24" t="s">
        <v>531</v>
      </c>
      <c r="D240" s="24">
        <v>20171041208</v>
      </c>
      <c r="E240" s="8" t="s">
        <v>13</v>
      </c>
      <c r="F240" s="8" t="s">
        <v>309</v>
      </c>
      <c r="G240" s="25" t="s">
        <v>532</v>
      </c>
      <c r="H240" s="13">
        <v>0.233333333333333</v>
      </c>
    </row>
    <row r="241" ht="14.25" customHeight="1" spans="1:8">
      <c r="A241" s="7">
        <v>238</v>
      </c>
      <c r="B241" s="26" t="s">
        <v>36</v>
      </c>
      <c r="C241" s="8" t="s">
        <v>533</v>
      </c>
      <c r="D241" s="27">
        <v>20171201139</v>
      </c>
      <c r="E241" s="8" t="s">
        <v>13</v>
      </c>
      <c r="F241" s="8" t="s">
        <v>309</v>
      </c>
      <c r="G241" s="28" t="s">
        <v>532</v>
      </c>
      <c r="H241" s="13">
        <v>0.233333333333333</v>
      </c>
    </row>
    <row r="242" ht="14.25" customHeight="1" spans="1:8">
      <c r="A242" s="7">
        <v>239</v>
      </c>
      <c r="B242" s="19" t="s">
        <v>22</v>
      </c>
      <c r="C242" s="8" t="s">
        <v>534</v>
      </c>
      <c r="D242" s="8">
        <v>20154171029</v>
      </c>
      <c r="E242" s="8" t="s">
        <v>13</v>
      </c>
      <c r="F242" s="8" t="s">
        <v>309</v>
      </c>
      <c r="G242" s="20" t="s">
        <v>535</v>
      </c>
      <c r="H242" s="13">
        <v>0.234042553191489</v>
      </c>
    </row>
    <row r="243" ht="14.25" customHeight="1" spans="1:8">
      <c r="A243" s="7">
        <v>240</v>
      </c>
      <c r="B243" s="15" t="s">
        <v>114</v>
      </c>
      <c r="C243" s="22" t="s">
        <v>536</v>
      </c>
      <c r="D243" s="31">
        <v>20161241106</v>
      </c>
      <c r="E243" s="31" t="s">
        <v>13</v>
      </c>
      <c r="F243" s="8" t="s">
        <v>309</v>
      </c>
      <c r="G243" s="18" t="s">
        <v>537</v>
      </c>
      <c r="H243" s="13">
        <v>0.234042553191489</v>
      </c>
    </row>
    <row r="244" ht="14.25" customHeight="1" spans="1:8">
      <c r="A244" s="7">
        <v>241</v>
      </c>
      <c r="B244" s="10" t="s">
        <v>10</v>
      </c>
      <c r="C244" s="33" t="s">
        <v>538</v>
      </c>
      <c r="D244" s="34" t="s">
        <v>539</v>
      </c>
      <c r="E244" s="8" t="s">
        <v>13</v>
      </c>
      <c r="F244" s="8" t="s">
        <v>309</v>
      </c>
      <c r="G244" s="12" t="s">
        <v>540</v>
      </c>
      <c r="H244" s="13">
        <v>0.234042553191489</v>
      </c>
    </row>
    <row r="245" ht="14.25" customHeight="1" spans="1:8">
      <c r="A245" s="7">
        <v>242</v>
      </c>
      <c r="B245" s="15" t="s">
        <v>65</v>
      </c>
      <c r="C245" s="31" t="s">
        <v>541</v>
      </c>
      <c r="D245" s="31">
        <v>20161191127</v>
      </c>
      <c r="E245" s="31" t="s">
        <v>13</v>
      </c>
      <c r="F245" s="8" t="s">
        <v>309</v>
      </c>
      <c r="G245" s="18" t="s">
        <v>537</v>
      </c>
      <c r="H245" s="13">
        <v>0.234042553191489</v>
      </c>
    </row>
    <row r="246" ht="14.25" customHeight="1" spans="1:8">
      <c r="A246" s="7">
        <v>243</v>
      </c>
      <c r="B246" s="19" t="s">
        <v>85</v>
      </c>
      <c r="C246" s="7" t="s">
        <v>542</v>
      </c>
      <c r="D246" s="7">
        <v>20154014008</v>
      </c>
      <c r="E246" s="8" t="s">
        <v>13</v>
      </c>
      <c r="F246" s="8" t="s">
        <v>309</v>
      </c>
      <c r="G246" s="21" t="s">
        <v>543</v>
      </c>
      <c r="H246" s="13">
        <v>0.234375</v>
      </c>
    </row>
    <row r="247" ht="14.25" customHeight="1" spans="1:8">
      <c r="A247" s="7">
        <v>244</v>
      </c>
      <c r="B247" s="14" t="s">
        <v>16</v>
      </c>
      <c r="C247" s="11" t="s">
        <v>544</v>
      </c>
      <c r="D247" s="11">
        <v>20171041446</v>
      </c>
      <c r="E247" s="8" t="s">
        <v>13</v>
      </c>
      <c r="F247" s="8" t="s">
        <v>309</v>
      </c>
      <c r="G247" s="12" t="s">
        <v>545</v>
      </c>
      <c r="H247" s="13">
        <v>0.234782608695652</v>
      </c>
    </row>
    <row r="248" ht="14.25" customHeight="1" spans="1:8">
      <c r="A248" s="7">
        <v>245</v>
      </c>
      <c r="B248" s="15" t="s">
        <v>19</v>
      </c>
      <c r="C248" s="31" t="s">
        <v>546</v>
      </c>
      <c r="D248" s="31">
        <v>20171071223</v>
      </c>
      <c r="E248" s="31" t="s">
        <v>13</v>
      </c>
      <c r="F248" s="8" t="s">
        <v>309</v>
      </c>
      <c r="G248" s="18" t="s">
        <v>547</v>
      </c>
      <c r="H248" s="13">
        <v>0.240384615384615</v>
      </c>
    </row>
    <row r="249" ht="14.25" customHeight="1" spans="1:8">
      <c r="A249" s="7">
        <v>246</v>
      </c>
      <c r="B249" s="15" t="s">
        <v>30</v>
      </c>
      <c r="C249" s="22" t="s">
        <v>548</v>
      </c>
      <c r="D249" s="22">
        <v>20161201135</v>
      </c>
      <c r="E249" s="22" t="s">
        <v>13</v>
      </c>
      <c r="F249" s="8" t="s">
        <v>309</v>
      </c>
      <c r="G249" s="18" t="s">
        <v>549</v>
      </c>
      <c r="H249" s="13">
        <v>0.241935483870968</v>
      </c>
    </row>
    <row r="250" ht="14.25" customHeight="1" spans="1:8">
      <c r="A250" s="7">
        <v>247</v>
      </c>
      <c r="B250" s="23" t="s">
        <v>81</v>
      </c>
      <c r="C250" s="27" t="s">
        <v>550</v>
      </c>
      <c r="D250" s="27">
        <v>20171042333</v>
      </c>
      <c r="E250" s="8" t="s">
        <v>83</v>
      </c>
      <c r="F250" s="8" t="s">
        <v>309</v>
      </c>
      <c r="G250" s="28" t="s">
        <v>551</v>
      </c>
      <c r="H250" s="13">
        <v>0.242424242424242</v>
      </c>
    </row>
    <row r="251" ht="14.25" customHeight="1" spans="1:8">
      <c r="A251" s="7">
        <v>248</v>
      </c>
      <c r="B251" s="15" t="s">
        <v>16</v>
      </c>
      <c r="C251" s="22" t="s">
        <v>552</v>
      </c>
      <c r="D251" s="31">
        <v>20171041424</v>
      </c>
      <c r="E251" s="31" t="s">
        <v>13</v>
      </c>
      <c r="F251" s="8" t="s">
        <v>309</v>
      </c>
      <c r="G251" s="18" t="s">
        <v>553</v>
      </c>
      <c r="H251" s="13">
        <v>0.243478260869565</v>
      </c>
    </row>
    <row r="252" ht="14.25" customHeight="1" spans="1:8">
      <c r="A252" s="7">
        <v>249</v>
      </c>
      <c r="B252" s="19" t="s">
        <v>68</v>
      </c>
      <c r="C252" s="24" t="s">
        <v>554</v>
      </c>
      <c r="D252" s="24">
        <v>20154041030</v>
      </c>
      <c r="E252" s="8" t="s">
        <v>13</v>
      </c>
      <c r="F252" s="8" t="s">
        <v>309</v>
      </c>
      <c r="G252" s="35" t="s">
        <v>555</v>
      </c>
      <c r="H252" s="13">
        <v>0.24390243902439</v>
      </c>
    </row>
    <row r="253" ht="14.25" customHeight="1" spans="1:8">
      <c r="A253" s="7">
        <v>250</v>
      </c>
      <c r="B253" s="19" t="s">
        <v>22</v>
      </c>
      <c r="C253" s="8" t="s">
        <v>556</v>
      </c>
      <c r="D253" s="8">
        <v>20154172018</v>
      </c>
      <c r="E253" s="8" t="s">
        <v>13</v>
      </c>
      <c r="F253" s="8" t="s">
        <v>309</v>
      </c>
      <c r="G253" s="20" t="s">
        <v>557</v>
      </c>
      <c r="H253" s="13">
        <v>0.24468085106383</v>
      </c>
    </row>
    <row r="254" ht="14.25" customHeight="1" spans="1:8">
      <c r="A254" s="7">
        <v>251</v>
      </c>
      <c r="B254" s="15" t="s">
        <v>56</v>
      </c>
      <c r="C254" s="31" t="s">
        <v>558</v>
      </c>
      <c r="D254" s="31">
        <v>20161401108</v>
      </c>
      <c r="E254" s="31" t="s">
        <v>13</v>
      </c>
      <c r="F254" s="8" t="s">
        <v>309</v>
      </c>
      <c r="G254" s="32" t="s">
        <v>559</v>
      </c>
      <c r="H254" s="13">
        <v>0.244897959183673</v>
      </c>
    </row>
    <row r="255" ht="14.25" customHeight="1" spans="1:8">
      <c r="A255" s="7">
        <v>252</v>
      </c>
      <c r="B255" s="15" t="s">
        <v>50</v>
      </c>
      <c r="C255" s="44" t="s">
        <v>560</v>
      </c>
      <c r="D255" s="45" t="s">
        <v>561</v>
      </c>
      <c r="E255" s="8" t="s">
        <v>13</v>
      </c>
      <c r="F255" s="8" t="s">
        <v>309</v>
      </c>
      <c r="G255" s="18" t="s">
        <v>562</v>
      </c>
      <c r="H255" s="13">
        <v>0.245283018867925</v>
      </c>
    </row>
    <row r="256" ht="14.25" customHeight="1" spans="1:8">
      <c r="A256" s="7">
        <v>253</v>
      </c>
      <c r="B256" s="15" t="s">
        <v>47</v>
      </c>
      <c r="C256" s="22" t="s">
        <v>563</v>
      </c>
      <c r="D256" s="31">
        <v>20154161035</v>
      </c>
      <c r="E256" s="31" t="s">
        <v>13</v>
      </c>
      <c r="F256" s="8" t="s">
        <v>309</v>
      </c>
      <c r="G256" s="18" t="s">
        <v>564</v>
      </c>
      <c r="H256" s="13">
        <v>0.245614035087719</v>
      </c>
    </row>
    <row r="257" ht="14.25" customHeight="1" spans="1:8">
      <c r="A257" s="7">
        <v>254</v>
      </c>
      <c r="B257" s="19" t="s">
        <v>44</v>
      </c>
      <c r="C257" s="7" t="s">
        <v>565</v>
      </c>
      <c r="D257" s="7">
        <v>20154371014</v>
      </c>
      <c r="E257" s="8" t="s">
        <v>13</v>
      </c>
      <c r="F257" s="8" t="s">
        <v>309</v>
      </c>
      <c r="G257" s="21" t="s">
        <v>564</v>
      </c>
      <c r="H257" s="13">
        <v>0.245614035087719</v>
      </c>
    </row>
    <row r="258" ht="14.25" customHeight="1" spans="1:8">
      <c r="A258" s="7">
        <v>255</v>
      </c>
      <c r="B258" s="19" t="s">
        <v>85</v>
      </c>
      <c r="C258" s="7" t="s">
        <v>566</v>
      </c>
      <c r="D258" s="7">
        <v>20154014003</v>
      </c>
      <c r="E258" s="8" t="s">
        <v>13</v>
      </c>
      <c r="F258" s="8" t="s">
        <v>309</v>
      </c>
      <c r="G258" s="21" t="s">
        <v>567</v>
      </c>
      <c r="H258" s="13">
        <v>0.25</v>
      </c>
    </row>
    <row r="259" ht="14.25" customHeight="1" spans="1:8">
      <c r="A259" s="7">
        <v>256</v>
      </c>
      <c r="B259" s="15" t="s">
        <v>19</v>
      </c>
      <c r="C259" s="31" t="s">
        <v>568</v>
      </c>
      <c r="D259" s="31">
        <v>20171071148</v>
      </c>
      <c r="E259" s="31" t="s">
        <v>13</v>
      </c>
      <c r="F259" s="8" t="s">
        <v>309</v>
      </c>
      <c r="G259" s="18" t="s">
        <v>569</v>
      </c>
      <c r="H259" s="13">
        <v>0.25</v>
      </c>
    </row>
    <row r="260" ht="14.25" customHeight="1" spans="1:8">
      <c r="A260" s="7">
        <v>257</v>
      </c>
      <c r="B260" s="15" t="s">
        <v>570</v>
      </c>
      <c r="C260" s="22" t="s">
        <v>571</v>
      </c>
      <c r="D260" s="31">
        <v>20171201107</v>
      </c>
      <c r="E260" s="31" t="s">
        <v>13</v>
      </c>
      <c r="F260" s="8" t="s">
        <v>309</v>
      </c>
      <c r="G260" s="18" t="s">
        <v>572</v>
      </c>
      <c r="H260" s="13">
        <v>0.25</v>
      </c>
    </row>
    <row r="261" ht="14.25" customHeight="1" spans="1:8">
      <c r="A261" s="7">
        <v>258</v>
      </c>
      <c r="B261" s="26" t="s">
        <v>38</v>
      </c>
      <c r="C261" s="27" t="s">
        <v>573</v>
      </c>
      <c r="D261" s="27">
        <v>20171401124</v>
      </c>
      <c r="E261" s="8" t="s">
        <v>13</v>
      </c>
      <c r="F261" s="8" t="s">
        <v>309</v>
      </c>
      <c r="G261" s="28" t="s">
        <v>572</v>
      </c>
      <c r="H261" s="13">
        <v>0.25</v>
      </c>
    </row>
    <row r="262" ht="14.25" customHeight="1" spans="1:8">
      <c r="A262" s="7">
        <v>259</v>
      </c>
      <c r="B262" s="15" t="s">
        <v>16</v>
      </c>
      <c r="C262" s="22" t="s">
        <v>574</v>
      </c>
      <c r="D262" s="31">
        <v>20171041409</v>
      </c>
      <c r="E262" s="31" t="s">
        <v>13</v>
      </c>
      <c r="F262" s="8" t="s">
        <v>309</v>
      </c>
      <c r="G262" s="18" t="s">
        <v>575</v>
      </c>
      <c r="H262" s="13">
        <v>0.252173913043478</v>
      </c>
    </row>
    <row r="263" ht="14.25" customHeight="1" spans="1:8">
      <c r="A263" s="7">
        <v>260</v>
      </c>
      <c r="B263" s="15" t="s">
        <v>576</v>
      </c>
      <c r="C263" s="22" t="s">
        <v>577</v>
      </c>
      <c r="D263" s="31">
        <v>20161041121</v>
      </c>
      <c r="E263" s="31" t="s">
        <v>13</v>
      </c>
      <c r="F263" s="8" t="s">
        <v>309</v>
      </c>
      <c r="G263" s="18" t="s">
        <v>578</v>
      </c>
      <c r="H263" s="13">
        <v>0.25531914893617</v>
      </c>
    </row>
    <row r="264" ht="14.25" customHeight="1" spans="1:8">
      <c r="A264" s="7">
        <v>261</v>
      </c>
      <c r="B264" s="10" t="s">
        <v>10</v>
      </c>
      <c r="C264" s="33" t="s">
        <v>579</v>
      </c>
      <c r="D264" s="34" t="s">
        <v>580</v>
      </c>
      <c r="E264" s="8" t="s">
        <v>13</v>
      </c>
      <c r="F264" s="8" t="s">
        <v>309</v>
      </c>
      <c r="G264" s="12" t="s">
        <v>581</v>
      </c>
      <c r="H264" s="13">
        <v>0.25531914893617</v>
      </c>
    </row>
    <row r="265" ht="14.25" customHeight="1" spans="1:8">
      <c r="A265" s="7">
        <v>262</v>
      </c>
      <c r="B265" s="15" t="s">
        <v>582</v>
      </c>
      <c r="C265" s="31" t="s">
        <v>583</v>
      </c>
      <c r="D265" s="30">
        <v>20161191125</v>
      </c>
      <c r="E265" s="31" t="s">
        <v>13</v>
      </c>
      <c r="F265" s="8" t="s">
        <v>309</v>
      </c>
      <c r="G265" s="18" t="s">
        <v>578</v>
      </c>
      <c r="H265" s="13">
        <v>0.25531914893617</v>
      </c>
    </row>
    <row r="266" ht="14.25" customHeight="1" spans="1:8">
      <c r="A266" s="7">
        <v>263</v>
      </c>
      <c r="B266" s="19" t="s">
        <v>76</v>
      </c>
      <c r="C266" s="8" t="s">
        <v>584</v>
      </c>
      <c r="D266" s="8">
        <v>20154012011</v>
      </c>
      <c r="E266" s="8" t="s">
        <v>13</v>
      </c>
      <c r="F266" s="8" t="s">
        <v>309</v>
      </c>
      <c r="G266" s="21" t="s">
        <v>585</v>
      </c>
      <c r="H266" s="13">
        <v>0.257142857142857</v>
      </c>
    </row>
    <row r="267" ht="14.25" customHeight="1" spans="1:8">
      <c r="A267" s="7">
        <v>264</v>
      </c>
      <c r="B267" s="46" t="s">
        <v>30</v>
      </c>
      <c r="C267" s="47" t="s">
        <v>586</v>
      </c>
      <c r="D267" s="47" t="s">
        <v>587</v>
      </c>
      <c r="E267" s="8" t="s">
        <v>13</v>
      </c>
      <c r="F267" s="48" t="s">
        <v>309</v>
      </c>
      <c r="G267" s="49" t="s">
        <v>588</v>
      </c>
      <c r="H267" s="13">
        <v>0.258064516129032</v>
      </c>
    </row>
    <row r="268" ht="14.25" customHeight="1" spans="1:8">
      <c r="A268" s="7">
        <v>265</v>
      </c>
      <c r="B268" s="15" t="s">
        <v>41</v>
      </c>
      <c r="C268" s="22" t="s">
        <v>589</v>
      </c>
      <c r="D268" s="31">
        <v>20171041146</v>
      </c>
      <c r="E268" s="8" t="s">
        <v>13</v>
      </c>
      <c r="F268" s="8" t="s">
        <v>309</v>
      </c>
      <c r="G268" s="18" t="s">
        <v>590</v>
      </c>
      <c r="H268" s="13">
        <v>0.260869565217391</v>
      </c>
    </row>
    <row r="269" ht="14.25" customHeight="1" spans="1:8">
      <c r="A269" s="7">
        <v>266</v>
      </c>
      <c r="B269" s="10" t="s">
        <v>10</v>
      </c>
      <c r="C269" s="11" t="s">
        <v>591</v>
      </c>
      <c r="D269" s="37" t="s">
        <v>592</v>
      </c>
      <c r="E269" s="8" t="s">
        <v>13</v>
      </c>
      <c r="F269" s="8" t="s">
        <v>309</v>
      </c>
      <c r="G269" s="12" t="s">
        <v>593</v>
      </c>
      <c r="H269" s="13">
        <v>0.26241134751773</v>
      </c>
    </row>
    <row r="270" ht="14.25" customHeight="1" spans="1:8">
      <c r="A270" s="7">
        <v>267</v>
      </c>
      <c r="B270" s="15" t="s">
        <v>44</v>
      </c>
      <c r="C270" s="22" t="s">
        <v>594</v>
      </c>
      <c r="D270" s="31" t="s">
        <v>595</v>
      </c>
      <c r="E270" s="8" t="s">
        <v>13</v>
      </c>
      <c r="F270" s="8" t="s">
        <v>309</v>
      </c>
      <c r="G270" s="18" t="s">
        <v>596</v>
      </c>
      <c r="H270" s="13">
        <v>0.263157894736842</v>
      </c>
    </row>
    <row r="271" ht="14.25" customHeight="1" spans="1:8">
      <c r="A271" s="7">
        <v>268</v>
      </c>
      <c r="B271" s="19" t="s">
        <v>47</v>
      </c>
      <c r="C271" s="7" t="s">
        <v>597</v>
      </c>
      <c r="D271" s="7">
        <v>20154161030</v>
      </c>
      <c r="E271" s="8" t="s">
        <v>13</v>
      </c>
      <c r="F271" s="8" t="s">
        <v>309</v>
      </c>
      <c r="G271" s="21" t="s">
        <v>596</v>
      </c>
      <c r="H271" s="13">
        <v>0.263157894736842</v>
      </c>
    </row>
    <row r="272" ht="14.25" customHeight="1" spans="1:8">
      <c r="A272" s="7">
        <v>269</v>
      </c>
      <c r="B272" s="46" t="s">
        <v>56</v>
      </c>
      <c r="C272" s="47" t="s">
        <v>598</v>
      </c>
      <c r="D272" s="47">
        <v>20154371023</v>
      </c>
      <c r="E272" s="8" t="s">
        <v>13</v>
      </c>
      <c r="F272" s="48" t="s">
        <v>309</v>
      </c>
      <c r="G272" s="49" t="s">
        <v>599</v>
      </c>
      <c r="H272" s="13">
        <v>0.26530612244898</v>
      </c>
    </row>
    <row r="273" ht="14.25" customHeight="1" spans="1:8">
      <c r="A273" s="7">
        <v>270</v>
      </c>
      <c r="B273" s="19" t="s">
        <v>27</v>
      </c>
      <c r="C273" s="50" t="s">
        <v>600</v>
      </c>
      <c r="D273" s="50" t="s">
        <v>601</v>
      </c>
      <c r="E273" s="8" t="s">
        <v>13</v>
      </c>
      <c r="F273" s="8" t="s">
        <v>309</v>
      </c>
      <c r="G273" s="21" t="s">
        <v>602</v>
      </c>
      <c r="H273" s="13">
        <v>0.265625</v>
      </c>
    </row>
    <row r="274" ht="14.25" customHeight="1" spans="1:8">
      <c r="A274" s="7">
        <v>271</v>
      </c>
      <c r="B274" s="19" t="s">
        <v>22</v>
      </c>
      <c r="C274" s="8" t="s">
        <v>603</v>
      </c>
      <c r="D274" s="8">
        <v>20154172007</v>
      </c>
      <c r="E274" s="8" t="s">
        <v>13</v>
      </c>
      <c r="F274" s="8" t="s">
        <v>309</v>
      </c>
      <c r="G274" s="20" t="s">
        <v>604</v>
      </c>
      <c r="H274" s="13">
        <v>0.265957446808511</v>
      </c>
    </row>
    <row r="275" ht="14.25" customHeight="1" spans="1:8">
      <c r="A275" s="7">
        <v>272</v>
      </c>
      <c r="B275" s="15" t="s">
        <v>36</v>
      </c>
      <c r="C275" s="22" t="s">
        <v>605</v>
      </c>
      <c r="D275" s="31" t="s">
        <v>606</v>
      </c>
      <c r="E275" s="8" t="s">
        <v>13</v>
      </c>
      <c r="F275" s="8" t="s">
        <v>309</v>
      </c>
      <c r="G275" s="18" t="s">
        <v>607</v>
      </c>
      <c r="H275" s="13">
        <v>0.2667</v>
      </c>
    </row>
    <row r="276" ht="14.25" customHeight="1" spans="1:8">
      <c r="A276" s="7">
        <v>273</v>
      </c>
      <c r="B276" s="19" t="s">
        <v>68</v>
      </c>
      <c r="C276" s="40" t="s">
        <v>608</v>
      </c>
      <c r="D276" s="40" t="s">
        <v>609</v>
      </c>
      <c r="E276" s="8" t="s">
        <v>13</v>
      </c>
      <c r="F276" s="8" t="s">
        <v>309</v>
      </c>
      <c r="G276" s="21" t="s">
        <v>610</v>
      </c>
      <c r="H276" s="13">
        <v>0.268292682926829</v>
      </c>
    </row>
    <row r="277" ht="14.25" customHeight="1" spans="1:8">
      <c r="A277" s="7">
        <v>274</v>
      </c>
      <c r="B277" s="46" t="s">
        <v>19</v>
      </c>
      <c r="C277" s="48" t="s">
        <v>611</v>
      </c>
      <c r="D277" s="51">
        <v>20171071104</v>
      </c>
      <c r="E277" s="8" t="s">
        <v>13</v>
      </c>
      <c r="F277" s="48" t="s">
        <v>309</v>
      </c>
      <c r="G277" s="49" t="s">
        <v>612</v>
      </c>
      <c r="H277" s="13">
        <v>0.269230769230769</v>
      </c>
    </row>
    <row r="278" ht="14.25" customHeight="1" spans="1:8">
      <c r="A278" s="7">
        <v>275</v>
      </c>
      <c r="B278" s="10" t="s">
        <v>10</v>
      </c>
      <c r="C278" s="33" t="s">
        <v>613</v>
      </c>
      <c r="D278" s="34" t="s">
        <v>614</v>
      </c>
      <c r="E278" s="8" t="s">
        <v>13</v>
      </c>
      <c r="F278" s="8" t="s">
        <v>309</v>
      </c>
      <c r="G278" s="12" t="s">
        <v>615</v>
      </c>
      <c r="H278" s="13">
        <v>0.269503546099291</v>
      </c>
    </row>
    <row r="279" ht="14.25" customHeight="1" spans="1:8">
      <c r="A279" s="7">
        <v>276</v>
      </c>
      <c r="B279" s="23" t="s">
        <v>81</v>
      </c>
      <c r="C279" s="27" t="s">
        <v>616</v>
      </c>
      <c r="D279" s="27">
        <v>20171042329</v>
      </c>
      <c r="E279" s="8" t="s">
        <v>83</v>
      </c>
      <c r="F279" s="8" t="s">
        <v>309</v>
      </c>
      <c r="G279" s="28" t="s">
        <v>617</v>
      </c>
      <c r="H279" s="13">
        <v>0.272727272727273</v>
      </c>
    </row>
    <row r="280" ht="14.25" customHeight="1" spans="1:8">
      <c r="A280" s="7">
        <v>277</v>
      </c>
      <c r="B280" s="46" t="s">
        <v>30</v>
      </c>
      <c r="C280" s="47" t="s">
        <v>618</v>
      </c>
      <c r="D280" s="47">
        <v>20161201153</v>
      </c>
      <c r="E280" s="8" t="s">
        <v>13</v>
      </c>
      <c r="F280" s="48" t="s">
        <v>309</v>
      </c>
      <c r="G280" s="49" t="s">
        <v>619</v>
      </c>
      <c r="H280" s="13">
        <v>0.274193548387097</v>
      </c>
    </row>
    <row r="281" ht="14.25" customHeight="1" spans="1:8">
      <c r="A281" s="7">
        <v>278</v>
      </c>
      <c r="B281" s="15" t="s">
        <v>65</v>
      </c>
      <c r="C281" s="31" t="s">
        <v>620</v>
      </c>
      <c r="D281" s="30">
        <v>20161191130</v>
      </c>
      <c r="E281" s="8" t="s">
        <v>13</v>
      </c>
      <c r="F281" s="8" t="s">
        <v>309</v>
      </c>
      <c r="G281" s="21" t="s">
        <v>621</v>
      </c>
      <c r="H281" s="13">
        <v>0.276595744680851</v>
      </c>
    </row>
    <row r="282" ht="14.25" customHeight="1" spans="1:8">
      <c r="A282" s="7">
        <v>279</v>
      </c>
      <c r="B282" s="15" t="s">
        <v>16</v>
      </c>
      <c r="C282" s="22" t="s">
        <v>622</v>
      </c>
      <c r="D282" s="31">
        <v>20171041435</v>
      </c>
      <c r="E282" s="8" t="s">
        <v>13</v>
      </c>
      <c r="F282" s="8" t="s">
        <v>309</v>
      </c>
      <c r="G282" s="18" t="s">
        <v>623</v>
      </c>
      <c r="H282" s="13">
        <v>0.278260869565217</v>
      </c>
    </row>
    <row r="283" ht="14.25" customHeight="1" spans="1:8">
      <c r="A283" s="7">
        <v>280</v>
      </c>
      <c r="B283" s="46" t="s">
        <v>19</v>
      </c>
      <c r="C283" s="48" t="s">
        <v>624</v>
      </c>
      <c r="D283" s="52">
        <v>20171071230</v>
      </c>
      <c r="E283" s="8" t="s">
        <v>13</v>
      </c>
      <c r="F283" s="48" t="s">
        <v>309</v>
      </c>
      <c r="G283" s="49" t="s">
        <v>625</v>
      </c>
      <c r="H283" s="13">
        <v>0.278846153846154</v>
      </c>
    </row>
    <row r="284" ht="14.25" customHeight="1" spans="1:8">
      <c r="A284" s="7">
        <v>281</v>
      </c>
      <c r="B284" s="19" t="s">
        <v>47</v>
      </c>
      <c r="C284" s="7" t="s">
        <v>626</v>
      </c>
      <c r="D284" s="7">
        <v>20154161039</v>
      </c>
      <c r="E284" s="8" t="s">
        <v>13</v>
      </c>
      <c r="F284" s="8" t="s">
        <v>309</v>
      </c>
      <c r="G284" s="21" t="s">
        <v>627</v>
      </c>
      <c r="H284" s="13">
        <v>0.280701754385965</v>
      </c>
    </row>
    <row r="285" ht="14.25" customHeight="1" spans="1:8">
      <c r="A285" s="7">
        <v>282</v>
      </c>
      <c r="B285" s="15" t="s">
        <v>44</v>
      </c>
      <c r="C285" s="22" t="s">
        <v>628</v>
      </c>
      <c r="D285" s="31" t="s">
        <v>629</v>
      </c>
      <c r="E285" s="8" t="s">
        <v>13</v>
      </c>
      <c r="F285" s="8" t="s">
        <v>309</v>
      </c>
      <c r="G285" s="18" t="s">
        <v>627</v>
      </c>
      <c r="H285" s="13">
        <v>0.280701754385965</v>
      </c>
    </row>
    <row r="286" ht="14.25" customHeight="1" spans="1:8">
      <c r="A286" s="7">
        <v>283</v>
      </c>
      <c r="B286" s="15" t="s">
        <v>27</v>
      </c>
      <c r="C286" s="22" t="s">
        <v>630</v>
      </c>
      <c r="D286" s="31" t="s">
        <v>631</v>
      </c>
      <c r="E286" s="8" t="s">
        <v>13</v>
      </c>
      <c r="F286" s="8" t="s">
        <v>309</v>
      </c>
      <c r="G286" s="18" t="s">
        <v>632</v>
      </c>
      <c r="H286" s="13">
        <v>0.28125</v>
      </c>
    </row>
    <row r="287" ht="14.25" customHeight="1" spans="1:8">
      <c r="A287" s="7">
        <v>284</v>
      </c>
      <c r="B287" s="46" t="s">
        <v>50</v>
      </c>
      <c r="C287" s="47" t="s">
        <v>633</v>
      </c>
      <c r="D287" s="47" t="s">
        <v>634</v>
      </c>
      <c r="E287" s="8" t="s">
        <v>13</v>
      </c>
      <c r="F287" s="48" t="s">
        <v>309</v>
      </c>
      <c r="G287" s="49" t="s">
        <v>635</v>
      </c>
      <c r="H287" s="13">
        <v>0.283018867924528</v>
      </c>
    </row>
    <row r="288" ht="14.25" customHeight="1" spans="1:8">
      <c r="A288" s="7">
        <v>285</v>
      </c>
      <c r="B288" s="15" t="s">
        <v>36</v>
      </c>
      <c r="C288" s="22" t="s">
        <v>636</v>
      </c>
      <c r="D288" s="31">
        <v>20171201140</v>
      </c>
      <c r="E288" s="8" t="s">
        <v>13</v>
      </c>
      <c r="F288" s="8" t="s">
        <v>309</v>
      </c>
      <c r="G288" s="18" t="s">
        <v>637</v>
      </c>
      <c r="H288" s="13">
        <v>0.2833</v>
      </c>
    </row>
    <row r="289" ht="14.25" customHeight="1" spans="1:8">
      <c r="A289" s="7">
        <v>286</v>
      </c>
      <c r="B289" s="10" t="s">
        <v>10</v>
      </c>
      <c r="C289" s="33" t="s">
        <v>638</v>
      </c>
      <c r="D289" s="34" t="s">
        <v>639</v>
      </c>
      <c r="E289" s="8" t="s">
        <v>13</v>
      </c>
      <c r="F289" s="8" t="s">
        <v>309</v>
      </c>
      <c r="G289" s="12" t="s">
        <v>640</v>
      </c>
      <c r="H289" s="13">
        <v>0.283687943262411</v>
      </c>
    </row>
    <row r="290" ht="14.25" customHeight="1" spans="1:8">
      <c r="A290" s="7">
        <v>287</v>
      </c>
      <c r="B290" s="19" t="s">
        <v>76</v>
      </c>
      <c r="C290" s="8" t="s">
        <v>641</v>
      </c>
      <c r="D290" s="8">
        <v>20154012025</v>
      </c>
      <c r="E290" s="8" t="s">
        <v>13</v>
      </c>
      <c r="F290" s="8" t="s">
        <v>309</v>
      </c>
      <c r="G290" s="21" t="s">
        <v>642</v>
      </c>
      <c r="H290" s="13">
        <v>0.285714285714286</v>
      </c>
    </row>
    <row r="291" ht="14.25" customHeight="1" spans="1:8">
      <c r="A291" s="7">
        <v>288</v>
      </c>
      <c r="B291" s="46" t="s">
        <v>56</v>
      </c>
      <c r="C291" s="47" t="s">
        <v>643</v>
      </c>
      <c r="D291" s="47" t="s">
        <v>644</v>
      </c>
      <c r="E291" s="8" t="s">
        <v>13</v>
      </c>
      <c r="F291" s="48" t="s">
        <v>309</v>
      </c>
      <c r="G291" s="49" t="s">
        <v>645</v>
      </c>
      <c r="H291" s="13">
        <v>0.285714285714286</v>
      </c>
    </row>
    <row r="292" ht="14.25" customHeight="1" spans="1:8">
      <c r="A292" s="7">
        <v>289</v>
      </c>
      <c r="B292" s="46" t="s">
        <v>19</v>
      </c>
      <c r="C292" s="48" t="s">
        <v>646</v>
      </c>
      <c r="D292" s="52">
        <v>20171071208</v>
      </c>
      <c r="E292" s="8" t="s">
        <v>13</v>
      </c>
      <c r="F292" s="48" t="s">
        <v>309</v>
      </c>
      <c r="G292" s="49" t="s">
        <v>647</v>
      </c>
      <c r="H292" s="13">
        <v>0.288461538461538</v>
      </c>
    </row>
    <row r="293" ht="14.25" customHeight="1" spans="1:8">
      <c r="A293" s="7">
        <v>290</v>
      </c>
      <c r="B293" s="46" t="s">
        <v>30</v>
      </c>
      <c r="C293" s="47" t="s">
        <v>648</v>
      </c>
      <c r="D293" s="47" t="s">
        <v>649</v>
      </c>
      <c r="E293" s="8" t="s">
        <v>13</v>
      </c>
      <c r="F293" s="48" t="s">
        <v>309</v>
      </c>
      <c r="G293" s="49" t="s">
        <v>650</v>
      </c>
      <c r="H293" s="13">
        <v>0.290322580645161</v>
      </c>
    </row>
    <row r="294" ht="14.25" customHeight="1" spans="1:8">
      <c r="A294" s="7">
        <v>291</v>
      </c>
      <c r="B294" s="15" t="s">
        <v>68</v>
      </c>
      <c r="C294" s="22" t="s">
        <v>651</v>
      </c>
      <c r="D294" s="31">
        <v>20154041014</v>
      </c>
      <c r="E294" s="8" t="s">
        <v>13</v>
      </c>
      <c r="F294" s="8" t="s">
        <v>309</v>
      </c>
      <c r="G294" s="18" t="s">
        <v>652</v>
      </c>
      <c r="H294" s="13">
        <v>0.292682926829268</v>
      </c>
    </row>
    <row r="295" ht="14.25" customHeight="1" spans="1:8">
      <c r="A295" s="7">
        <v>292</v>
      </c>
      <c r="B295" s="15" t="s">
        <v>41</v>
      </c>
      <c r="C295" s="22" t="s">
        <v>653</v>
      </c>
      <c r="D295" s="31">
        <v>20171041138</v>
      </c>
      <c r="E295" s="8" t="s">
        <v>13</v>
      </c>
      <c r="F295" s="8" t="s">
        <v>309</v>
      </c>
      <c r="G295" s="18" t="s">
        <v>654</v>
      </c>
      <c r="H295" s="13">
        <v>0.295652173913043</v>
      </c>
    </row>
    <row r="296" ht="14.25" customHeight="1" spans="1:8">
      <c r="A296" s="7">
        <v>293</v>
      </c>
      <c r="B296" s="15" t="s">
        <v>27</v>
      </c>
      <c r="C296" s="22" t="s">
        <v>655</v>
      </c>
      <c r="D296" s="31" t="s">
        <v>656</v>
      </c>
      <c r="E296" s="8" t="s">
        <v>13</v>
      </c>
      <c r="F296" s="8" t="s">
        <v>309</v>
      </c>
      <c r="G296" s="18" t="s">
        <v>657</v>
      </c>
      <c r="H296" s="13">
        <v>0.296875</v>
      </c>
    </row>
    <row r="297" ht="14.25" customHeight="1" spans="1:8">
      <c r="A297" s="7">
        <v>294</v>
      </c>
      <c r="B297" s="23" t="s">
        <v>65</v>
      </c>
      <c r="C297" s="53" t="s">
        <v>658</v>
      </c>
      <c r="D297" s="7">
        <v>20161191139</v>
      </c>
      <c r="E297" s="8" t="s">
        <v>13</v>
      </c>
      <c r="F297" s="8" t="s">
        <v>309</v>
      </c>
      <c r="G297" s="25" t="s">
        <v>659</v>
      </c>
      <c r="H297" s="13">
        <v>0.297872340425532</v>
      </c>
    </row>
    <row r="298" spans="1:8">
      <c r="A298" s="7">
        <v>295</v>
      </c>
      <c r="B298" s="15" t="s">
        <v>576</v>
      </c>
      <c r="C298" s="54" t="s">
        <v>660</v>
      </c>
      <c r="D298" s="54">
        <v>20161041111</v>
      </c>
      <c r="E298" s="8" t="s">
        <v>13</v>
      </c>
      <c r="F298" s="8" t="s">
        <v>309</v>
      </c>
      <c r="G298" s="25" t="s">
        <v>659</v>
      </c>
      <c r="H298" s="13">
        <v>0.297872340425532</v>
      </c>
    </row>
  </sheetData>
  <mergeCells count="2">
    <mergeCell ref="A1:H1"/>
    <mergeCell ref="A2:H2"/>
  </mergeCells>
  <conditionalFormatting sqref="C263:C266">
    <cfRule type="duplicateValues" dxfId="0" priority="1"/>
  </conditionalFormatting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wyxy</cp:lastModifiedBy>
  <dcterms:created xsi:type="dcterms:W3CDTF">2018-02-27T11:14:00Z</dcterms:created>
  <cp:lastPrinted>2018-10-17T02:18:00Z</cp:lastPrinted>
  <dcterms:modified xsi:type="dcterms:W3CDTF">2018-10-29T02:36:10Z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  <property fmtid="{D5CDD505-2E9C-101B-9397-08002B2CF9AE}" pid="3" name="KSORubyTemplateID" linkTarget="0">
    <vt:lpwstr>11</vt:lpwstr>
  </property>
</Properties>
</file>